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OMMUN\DUT 2ème année\AAV\TPs\TP01\"/>
    </mc:Choice>
  </mc:AlternateContent>
  <bookViews>
    <workbookView xWindow="0" yWindow="0" windowWidth="28800" windowHeight="123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EY4" i="1"/>
  <c r="EZ4" i="1"/>
  <c r="FA4" i="1"/>
  <c r="FB4" i="1"/>
  <c r="FC4" i="1"/>
  <c r="FD4" i="1"/>
  <c r="FE4" i="1"/>
  <c r="FF4" i="1"/>
  <c r="FG4" i="1"/>
  <c r="FH4" i="1"/>
  <c r="FI4" i="1"/>
  <c r="FJ4" i="1"/>
  <c r="FK4" i="1"/>
  <c r="FL4" i="1"/>
  <c r="FM4" i="1"/>
  <c r="FN4" i="1"/>
  <c r="FO4" i="1"/>
  <c r="FP4" i="1"/>
  <c r="FQ4" i="1"/>
  <c r="FR4" i="1"/>
  <c r="FS4" i="1"/>
  <c r="FT4" i="1"/>
  <c r="FU4" i="1"/>
  <c r="FV4" i="1"/>
  <c r="FW4" i="1"/>
  <c r="FX4" i="1"/>
  <c r="FY4" i="1"/>
  <c r="FZ4" i="1"/>
  <c r="GA4" i="1"/>
  <c r="GB4" i="1"/>
  <c r="GC4" i="1"/>
  <c r="GD4" i="1"/>
  <c r="GE4" i="1"/>
  <c r="GF4" i="1"/>
  <c r="GG4" i="1"/>
  <c r="GH4" i="1"/>
  <c r="GI4" i="1"/>
  <c r="GJ4" i="1"/>
  <c r="GK4" i="1"/>
  <c r="GL4" i="1"/>
  <c r="GM4" i="1"/>
  <c r="GN4" i="1"/>
  <c r="GO4" i="1"/>
  <c r="GP4" i="1"/>
  <c r="GQ4" i="1"/>
  <c r="GR4" i="1"/>
  <c r="GS4" i="1"/>
  <c r="GT4" i="1"/>
  <c r="GU4" i="1"/>
  <c r="GV4" i="1"/>
  <c r="GW4" i="1"/>
  <c r="GX4" i="1"/>
  <c r="GY4" i="1"/>
  <c r="GZ4" i="1"/>
  <c r="HA4" i="1"/>
  <c r="HB4" i="1"/>
  <c r="HC4" i="1"/>
  <c r="HD4" i="1"/>
  <c r="HE4" i="1"/>
  <c r="HF4" i="1"/>
  <c r="HG4" i="1"/>
  <c r="HH4" i="1"/>
  <c r="HI4" i="1"/>
  <c r="HJ4" i="1"/>
  <c r="HK4" i="1"/>
  <c r="HL4" i="1"/>
  <c r="HM4" i="1"/>
  <c r="HN4" i="1"/>
  <c r="HO4" i="1"/>
  <c r="HP4" i="1"/>
  <c r="HQ4" i="1"/>
  <c r="HR4" i="1"/>
  <c r="HS4" i="1"/>
  <c r="HT4" i="1"/>
  <c r="HU4" i="1"/>
  <c r="HV4" i="1"/>
  <c r="HW4" i="1"/>
  <c r="HX4" i="1"/>
  <c r="HY4" i="1"/>
  <c r="HZ4" i="1"/>
  <c r="IA4" i="1"/>
  <c r="IB4" i="1"/>
  <c r="IC4" i="1"/>
  <c r="ID4" i="1"/>
  <c r="IE4" i="1"/>
  <c r="IF4" i="1"/>
  <c r="IG4" i="1"/>
  <c r="IH4" i="1"/>
  <c r="II4" i="1"/>
  <c r="IJ4" i="1"/>
  <c r="IK4" i="1"/>
  <c r="IL4" i="1"/>
  <c r="IM4" i="1"/>
  <c r="IN4" i="1"/>
  <c r="IO4" i="1"/>
  <c r="IP4" i="1"/>
  <c r="IQ4" i="1"/>
  <c r="IR4" i="1"/>
  <c r="IS4" i="1"/>
  <c r="IT4" i="1"/>
  <c r="IU4" i="1"/>
  <c r="IV4" i="1"/>
  <c r="IW4" i="1"/>
  <c r="IX4" i="1"/>
  <c r="IY4" i="1"/>
  <c r="IZ4" i="1"/>
  <c r="JA4" i="1"/>
  <c r="JB4" i="1"/>
  <c r="JC4" i="1"/>
  <c r="JD4" i="1"/>
  <c r="JE4" i="1"/>
  <c r="JF4" i="1"/>
  <c r="JG4" i="1"/>
  <c r="JH4" i="1"/>
  <c r="JI4" i="1"/>
  <c r="JJ4" i="1"/>
  <c r="JK4" i="1"/>
  <c r="JL4" i="1"/>
  <c r="JM4" i="1"/>
  <c r="JN4" i="1"/>
  <c r="JO4" i="1"/>
  <c r="JP4" i="1"/>
  <c r="JQ4" i="1"/>
  <c r="JR4" i="1"/>
  <c r="JS4" i="1"/>
  <c r="JT4" i="1"/>
  <c r="JU4" i="1"/>
  <c r="JV4" i="1"/>
  <c r="JW4" i="1"/>
  <c r="JX4" i="1"/>
  <c r="JY4" i="1"/>
  <c r="JZ4" i="1"/>
  <c r="KA4" i="1"/>
  <c r="KB4" i="1"/>
  <c r="KC4" i="1"/>
  <c r="KD4" i="1"/>
  <c r="KE4" i="1"/>
  <c r="KF4" i="1"/>
  <c r="KG4" i="1"/>
  <c r="KH4" i="1"/>
  <c r="KI4" i="1"/>
  <c r="KJ4" i="1"/>
  <c r="KK4" i="1"/>
  <c r="KL4" i="1"/>
  <c r="KM4" i="1"/>
  <c r="KN4" i="1"/>
  <c r="KO4" i="1"/>
  <c r="KP4" i="1"/>
  <c r="KQ4" i="1"/>
  <c r="KR4" i="1"/>
  <c r="KS4" i="1"/>
  <c r="KT4" i="1"/>
  <c r="KU4" i="1"/>
  <c r="KV4" i="1"/>
  <c r="KW4" i="1"/>
  <c r="KX4" i="1"/>
  <c r="KY4" i="1"/>
  <c r="KZ4" i="1"/>
  <c r="LA4" i="1"/>
  <c r="LB4" i="1"/>
  <c r="LC4" i="1"/>
  <c r="LD4" i="1"/>
  <c r="LE4" i="1"/>
  <c r="LF4" i="1"/>
  <c r="LG4" i="1"/>
  <c r="LH4" i="1"/>
  <c r="LI4" i="1"/>
  <c r="LJ4" i="1"/>
  <c r="LK4" i="1"/>
  <c r="LL4" i="1"/>
  <c r="LM4" i="1"/>
  <c r="LN4" i="1"/>
  <c r="LO4" i="1"/>
  <c r="LP4" i="1"/>
  <c r="LQ4" i="1"/>
  <c r="LR4" i="1"/>
  <c r="LS4" i="1"/>
  <c r="LT4" i="1"/>
  <c r="LU4" i="1"/>
  <c r="LV4" i="1"/>
  <c r="LW4" i="1"/>
  <c r="LX4" i="1"/>
  <c r="LY4" i="1"/>
  <c r="LZ4" i="1"/>
  <c r="MA4" i="1"/>
  <c r="MB4" i="1"/>
  <c r="MC4" i="1"/>
  <c r="MD4" i="1"/>
  <c r="ME4" i="1"/>
  <c r="MF4" i="1"/>
  <c r="MG4" i="1"/>
  <c r="MH4" i="1"/>
  <c r="MI4" i="1"/>
  <c r="MJ4" i="1"/>
  <c r="MK4" i="1"/>
  <c r="ML4" i="1"/>
  <c r="MM4" i="1"/>
  <c r="MN4" i="1"/>
  <c r="MO4" i="1"/>
  <c r="MP4" i="1"/>
  <c r="MQ4" i="1"/>
  <c r="MR4" i="1"/>
  <c r="MS4" i="1"/>
  <c r="MT4" i="1"/>
  <c r="MU4" i="1"/>
  <c r="MV4" i="1"/>
  <c r="MW4" i="1"/>
  <c r="MX4" i="1"/>
  <c r="MY4" i="1"/>
  <c r="MZ4" i="1"/>
  <c r="NA4" i="1"/>
  <c r="NB4" i="1"/>
  <c r="NC4" i="1"/>
  <c r="ND4" i="1"/>
  <c r="NE4" i="1"/>
  <c r="NF4" i="1"/>
  <c r="NG4" i="1"/>
  <c r="NH4" i="1"/>
  <c r="NI4" i="1"/>
  <c r="NJ4" i="1"/>
  <c r="NK4" i="1"/>
  <c r="NL4" i="1"/>
  <c r="NM4" i="1"/>
  <c r="NN4" i="1"/>
  <c r="NO4" i="1"/>
  <c r="NP4" i="1"/>
  <c r="NQ4" i="1"/>
  <c r="NR4" i="1"/>
  <c r="NS4" i="1"/>
  <c r="NT4" i="1"/>
  <c r="NU4" i="1"/>
  <c r="NV4" i="1"/>
  <c r="NW4" i="1"/>
  <c r="NX4" i="1"/>
  <c r="NY4" i="1"/>
  <c r="NZ4" i="1"/>
  <c r="OA4" i="1"/>
  <c r="OB4" i="1"/>
  <c r="OC4" i="1"/>
  <c r="OD4" i="1"/>
  <c r="OE4" i="1"/>
  <c r="OF4" i="1"/>
  <c r="OG4" i="1"/>
  <c r="OH4" i="1"/>
  <c r="OI4" i="1"/>
  <c r="OJ4" i="1"/>
  <c r="OK4" i="1"/>
  <c r="OL4" i="1"/>
  <c r="OM4" i="1"/>
  <c r="ON4" i="1"/>
  <c r="OO4" i="1"/>
  <c r="OP4" i="1"/>
  <c r="OQ4" i="1"/>
  <c r="OR4" i="1"/>
  <c r="OS4" i="1"/>
  <c r="OT4" i="1"/>
  <c r="OU4" i="1"/>
  <c r="OV4" i="1"/>
  <c r="OW4" i="1"/>
  <c r="OX4" i="1"/>
  <c r="OY4" i="1"/>
  <c r="OZ4" i="1"/>
  <c r="PA4" i="1"/>
  <c r="PB4" i="1"/>
  <c r="PC4" i="1"/>
  <c r="PD4" i="1"/>
  <c r="PE4" i="1"/>
  <c r="PF4" i="1"/>
  <c r="PG4" i="1"/>
  <c r="PH4" i="1"/>
  <c r="PI4" i="1"/>
  <c r="PJ4" i="1"/>
  <c r="PK4" i="1"/>
  <c r="PL4" i="1"/>
  <c r="PM4" i="1"/>
  <c r="PN4" i="1"/>
  <c r="PO4" i="1"/>
  <c r="PP4" i="1"/>
  <c r="PQ4" i="1"/>
  <c r="PR4" i="1"/>
  <c r="PS4" i="1"/>
  <c r="PT4" i="1"/>
  <c r="PU4" i="1"/>
  <c r="PV4" i="1"/>
  <c r="PW4" i="1"/>
  <c r="PX4" i="1"/>
  <c r="PY4" i="1"/>
  <c r="PZ4" i="1"/>
  <c r="QA4" i="1"/>
  <c r="QB4" i="1"/>
  <c r="QC4" i="1"/>
  <c r="QD4" i="1"/>
  <c r="QE4" i="1"/>
  <c r="QF4" i="1"/>
  <c r="QG4" i="1"/>
  <c r="QH4" i="1"/>
  <c r="QI4" i="1"/>
  <c r="QJ4" i="1"/>
  <c r="QK4" i="1"/>
  <c r="QL4" i="1"/>
  <c r="QM4" i="1"/>
  <c r="QN4" i="1"/>
  <c r="QO4" i="1"/>
  <c r="QP4" i="1"/>
  <c r="QQ4" i="1"/>
  <c r="QR4" i="1"/>
  <c r="QS4" i="1"/>
  <c r="QT4" i="1"/>
  <c r="QU4" i="1"/>
  <c r="QV4" i="1"/>
  <c r="QW4" i="1"/>
  <c r="QX4" i="1"/>
  <c r="QY4" i="1"/>
  <c r="QZ4" i="1"/>
  <c r="RA4" i="1"/>
  <c r="RB4" i="1"/>
  <c r="RC4" i="1"/>
  <c r="RD4" i="1"/>
  <c r="RE4" i="1"/>
  <c r="RF4" i="1"/>
  <c r="RG4" i="1"/>
  <c r="RH4" i="1"/>
  <c r="RI4" i="1"/>
  <c r="RJ4" i="1"/>
  <c r="RK4" i="1"/>
  <c r="RL4" i="1"/>
  <c r="RM4" i="1"/>
  <c r="RN4" i="1"/>
  <c r="RO4" i="1"/>
  <c r="RP4" i="1"/>
  <c r="RQ4" i="1"/>
  <c r="RR4" i="1"/>
  <c r="RS4" i="1"/>
  <c r="RT4" i="1"/>
  <c r="RU4" i="1"/>
  <c r="RV4" i="1"/>
  <c r="RW4" i="1"/>
  <c r="RX4" i="1"/>
  <c r="RY4" i="1"/>
  <c r="RZ4" i="1"/>
  <c r="SA4" i="1"/>
  <c r="SB4" i="1"/>
  <c r="SC4" i="1"/>
  <c r="SD4" i="1"/>
  <c r="SE4" i="1"/>
  <c r="SF4" i="1"/>
  <c r="SG4" i="1"/>
  <c r="SH4" i="1"/>
  <c r="SI4" i="1"/>
  <c r="SJ4" i="1"/>
  <c r="SK4" i="1"/>
  <c r="SL4" i="1"/>
  <c r="SM4" i="1"/>
  <c r="SN4" i="1"/>
  <c r="SO4" i="1"/>
  <c r="SP4" i="1"/>
  <c r="SQ4" i="1"/>
  <c r="SR4" i="1"/>
  <c r="SS4" i="1"/>
  <c r="ST4" i="1"/>
  <c r="SU4" i="1"/>
  <c r="SV4" i="1"/>
  <c r="SW4" i="1"/>
  <c r="SX4" i="1"/>
  <c r="SY4" i="1"/>
  <c r="SZ4" i="1"/>
  <c r="TA4" i="1"/>
  <c r="TB4" i="1"/>
  <c r="TC4" i="1"/>
  <c r="TD4" i="1"/>
  <c r="TE4" i="1"/>
  <c r="TF4" i="1"/>
  <c r="TG4" i="1"/>
  <c r="TH4" i="1"/>
  <c r="TI4" i="1"/>
  <c r="TJ4" i="1"/>
  <c r="TK4" i="1"/>
  <c r="TL4" i="1"/>
  <c r="TM4" i="1"/>
  <c r="TN4" i="1"/>
  <c r="TO4" i="1"/>
  <c r="TP4" i="1"/>
  <c r="TQ4" i="1"/>
  <c r="TR4" i="1"/>
  <c r="TS4" i="1"/>
  <c r="TT4" i="1"/>
  <c r="TU4" i="1"/>
  <c r="TV4" i="1"/>
  <c r="TW4" i="1"/>
  <c r="TX4" i="1"/>
  <c r="TY4" i="1"/>
  <c r="TZ4" i="1"/>
  <c r="UA4" i="1"/>
  <c r="UB4" i="1"/>
  <c r="UC4" i="1"/>
  <c r="UD4" i="1"/>
  <c r="UE4" i="1"/>
  <c r="UF4" i="1"/>
  <c r="UG4" i="1"/>
  <c r="UH4" i="1"/>
  <c r="UI4" i="1"/>
  <c r="UJ4" i="1"/>
  <c r="UK4" i="1"/>
  <c r="UL4" i="1"/>
  <c r="UM4" i="1"/>
  <c r="UN4" i="1"/>
  <c r="UO4" i="1"/>
  <c r="UP4" i="1"/>
  <c r="UQ4" i="1"/>
  <c r="UR4" i="1"/>
  <c r="US4" i="1"/>
  <c r="UT4" i="1"/>
  <c r="UU4" i="1"/>
  <c r="UV4" i="1"/>
  <c r="UW4" i="1"/>
  <c r="UX4" i="1"/>
  <c r="UY4" i="1"/>
  <c r="UZ4" i="1"/>
  <c r="VA4" i="1"/>
  <c r="VB4" i="1"/>
  <c r="VC4" i="1"/>
  <c r="VD4" i="1"/>
  <c r="VE4" i="1"/>
  <c r="VF4" i="1"/>
  <c r="VG4" i="1"/>
  <c r="VH4" i="1"/>
  <c r="VI4" i="1"/>
  <c r="VJ4" i="1"/>
  <c r="VK4" i="1"/>
  <c r="VL4" i="1"/>
  <c r="VM4" i="1"/>
  <c r="VN4" i="1"/>
  <c r="VO4" i="1"/>
  <c r="VP4" i="1"/>
  <c r="VQ4" i="1"/>
  <c r="VR4" i="1"/>
  <c r="VS4" i="1"/>
  <c r="VT4" i="1"/>
  <c r="VU4" i="1"/>
  <c r="VV4" i="1"/>
  <c r="VW4" i="1"/>
  <c r="VX4" i="1"/>
  <c r="VY4" i="1"/>
  <c r="VZ4" i="1"/>
  <c r="WA4" i="1"/>
  <c r="WB4" i="1"/>
  <c r="WC4" i="1"/>
  <c r="WD4" i="1"/>
  <c r="WE4" i="1"/>
  <c r="WF4" i="1"/>
  <c r="WG4" i="1"/>
  <c r="WH4" i="1"/>
  <c r="WI4" i="1"/>
  <c r="WJ4" i="1"/>
  <c r="WK4" i="1"/>
  <c r="WL4" i="1"/>
  <c r="WM4" i="1"/>
  <c r="WN4" i="1"/>
  <c r="WO4" i="1"/>
  <c r="WP4" i="1"/>
  <c r="WQ4" i="1"/>
  <c r="WR4" i="1"/>
  <c r="WS4" i="1"/>
  <c r="WT4" i="1"/>
  <c r="WU4" i="1"/>
  <c r="WV4" i="1"/>
  <c r="WW4" i="1"/>
  <c r="WX4" i="1"/>
  <c r="WY4" i="1"/>
  <c r="WZ4" i="1"/>
  <c r="XA4" i="1"/>
  <c r="XB4" i="1"/>
  <c r="XC4" i="1"/>
  <c r="XD4" i="1"/>
  <c r="XE4" i="1"/>
  <c r="XF4" i="1"/>
  <c r="XG4" i="1"/>
  <c r="XH4" i="1"/>
  <c r="XI4" i="1"/>
  <c r="XJ4" i="1"/>
  <c r="XK4" i="1"/>
  <c r="XL4" i="1"/>
  <c r="XM4" i="1"/>
  <c r="XN4" i="1"/>
  <c r="XO4" i="1"/>
  <c r="XP4" i="1"/>
  <c r="XQ4" i="1"/>
  <c r="XR4" i="1"/>
  <c r="XS4" i="1"/>
  <c r="XT4" i="1"/>
  <c r="XU4" i="1"/>
  <c r="XV4" i="1"/>
  <c r="XW4" i="1"/>
  <c r="XX4" i="1"/>
  <c r="XY4" i="1"/>
  <c r="XZ4" i="1"/>
  <c r="YA4" i="1"/>
  <c r="YB4" i="1"/>
  <c r="YC4" i="1"/>
  <c r="YD4" i="1"/>
  <c r="YE4" i="1"/>
  <c r="YF4" i="1"/>
  <c r="YG4" i="1"/>
  <c r="YH4" i="1"/>
  <c r="YI4" i="1"/>
  <c r="YJ4" i="1"/>
  <c r="YK4" i="1"/>
  <c r="YL4" i="1"/>
  <c r="YM4" i="1"/>
  <c r="YN4" i="1"/>
  <c r="YO4" i="1"/>
  <c r="YP4" i="1"/>
  <c r="YQ4" i="1"/>
  <c r="YR4" i="1"/>
  <c r="YS4" i="1"/>
  <c r="YT4" i="1"/>
  <c r="YU4" i="1"/>
  <c r="YV4" i="1"/>
  <c r="YW4" i="1"/>
  <c r="YX4" i="1"/>
  <c r="YY4" i="1"/>
  <c r="YZ4" i="1"/>
  <c r="ZA4" i="1"/>
  <c r="ZB4" i="1"/>
  <c r="ZC4" i="1"/>
  <c r="ZD4" i="1"/>
  <c r="ZE4" i="1"/>
  <c r="ZF4" i="1"/>
  <c r="ZG4" i="1"/>
  <c r="ZH4" i="1"/>
  <c r="ZI4" i="1"/>
  <c r="ZJ4" i="1"/>
  <c r="ZK4" i="1"/>
  <c r="ZL4" i="1"/>
  <c r="ZM4" i="1"/>
  <c r="ZN4" i="1"/>
  <c r="ZO4" i="1"/>
  <c r="ZP4" i="1"/>
  <c r="ZQ4" i="1"/>
  <c r="ZR4" i="1"/>
  <c r="ZS4" i="1"/>
  <c r="ZT4" i="1"/>
  <c r="ZU4" i="1"/>
  <c r="ZV4" i="1"/>
  <c r="ZW4" i="1"/>
  <c r="ZX4" i="1"/>
  <c r="ZY4" i="1"/>
  <c r="ZZ4" i="1"/>
  <c r="AAA4" i="1"/>
  <c r="AAB4" i="1"/>
  <c r="AAC4" i="1"/>
  <c r="AAD4" i="1"/>
  <c r="AAE4" i="1"/>
  <c r="AAF4" i="1"/>
  <c r="AAG4" i="1"/>
  <c r="AAH4" i="1"/>
  <c r="AAI4" i="1"/>
  <c r="AAJ4" i="1"/>
  <c r="AAK4" i="1"/>
  <c r="AAL4" i="1"/>
  <c r="AAM4" i="1"/>
  <c r="AAN4" i="1"/>
  <c r="AAO4" i="1"/>
  <c r="AAP4" i="1"/>
  <c r="AAQ4" i="1"/>
  <c r="AAR4" i="1"/>
  <c r="AAS4" i="1"/>
  <c r="AAT4" i="1"/>
  <c r="AAU4" i="1"/>
  <c r="AAV4" i="1"/>
  <c r="AAW4" i="1"/>
  <c r="AAX4" i="1"/>
  <c r="AAY4" i="1"/>
  <c r="AAZ4" i="1"/>
  <c r="ABA4" i="1"/>
  <c r="ABB4" i="1"/>
  <c r="ABC4" i="1"/>
  <c r="ABD4" i="1"/>
  <c r="ABE4" i="1"/>
  <c r="ABF4" i="1"/>
  <c r="ABG4" i="1"/>
  <c r="ABH4" i="1"/>
  <c r="ABI4" i="1"/>
  <c r="ABJ4" i="1"/>
  <c r="ABK4" i="1"/>
  <c r="ABL4" i="1"/>
  <c r="ABM4" i="1"/>
  <c r="ABN4" i="1"/>
  <c r="ABO4" i="1"/>
  <c r="ABP4" i="1"/>
  <c r="ABQ4" i="1"/>
  <c r="ABR4" i="1"/>
  <c r="ABS4" i="1"/>
  <c r="ABT4" i="1"/>
  <c r="ABU4" i="1"/>
  <c r="ABV4" i="1"/>
  <c r="ABW4" i="1"/>
  <c r="ABX4" i="1"/>
  <c r="ABY4" i="1"/>
  <c r="ABZ4" i="1"/>
  <c r="ACA4" i="1"/>
  <c r="ACB4" i="1"/>
  <c r="ACC4" i="1"/>
  <c r="ACD4" i="1"/>
  <c r="ACE4" i="1"/>
  <c r="ACF4" i="1"/>
  <c r="ACG4" i="1"/>
  <c r="ACH4" i="1"/>
  <c r="ACI4" i="1"/>
  <c r="ACJ4" i="1"/>
  <c r="ACK4" i="1"/>
  <c r="ACL4" i="1"/>
  <c r="ACM4" i="1"/>
  <c r="ACN4" i="1"/>
  <c r="ACO4" i="1"/>
  <c r="ACP4" i="1"/>
  <c r="ACQ4" i="1"/>
  <c r="ACR4" i="1"/>
  <c r="ACS4" i="1"/>
  <c r="ACT4" i="1"/>
  <c r="ACU4" i="1"/>
  <c r="ACV4" i="1"/>
  <c r="ACW4" i="1"/>
  <c r="ACX4" i="1"/>
  <c r="ACY4" i="1"/>
  <c r="ACZ4" i="1"/>
  <c r="ADA4" i="1"/>
  <c r="ADB4" i="1"/>
  <c r="ADC4" i="1"/>
  <c r="ADD4" i="1"/>
  <c r="ADE4" i="1"/>
  <c r="ADF4" i="1"/>
  <c r="ADG4" i="1"/>
  <c r="ADH4" i="1"/>
  <c r="ADI4" i="1"/>
  <c r="ADJ4" i="1"/>
  <c r="ADK4" i="1"/>
  <c r="ADL4" i="1"/>
  <c r="ADM4" i="1"/>
  <c r="ADN4" i="1"/>
  <c r="ADO4" i="1"/>
  <c r="ADP4" i="1"/>
  <c r="ADQ4" i="1"/>
  <c r="ADR4" i="1"/>
  <c r="ADS4" i="1"/>
  <c r="ADT4" i="1"/>
  <c r="ADU4" i="1"/>
  <c r="ADV4" i="1"/>
  <c r="ADW4" i="1"/>
  <c r="ADX4" i="1"/>
  <c r="ADY4" i="1"/>
  <c r="ADZ4" i="1"/>
  <c r="AEA4" i="1"/>
  <c r="AEB4" i="1"/>
  <c r="AEC4" i="1"/>
  <c r="AED4" i="1"/>
  <c r="AEE4" i="1"/>
  <c r="AEF4" i="1"/>
  <c r="AEG4" i="1"/>
  <c r="AEH4" i="1"/>
  <c r="AEI4" i="1"/>
  <c r="AEJ4" i="1"/>
  <c r="AEK4" i="1"/>
  <c r="AEL4" i="1"/>
  <c r="AEM4" i="1"/>
  <c r="AEN4" i="1"/>
  <c r="AEO4" i="1"/>
  <c r="AEP4" i="1"/>
  <c r="AEQ4" i="1"/>
  <c r="AER4" i="1"/>
  <c r="AES4" i="1"/>
  <c r="AET4" i="1"/>
  <c r="AEU4" i="1"/>
  <c r="AEV4" i="1"/>
  <c r="AEW4" i="1"/>
  <c r="AEX4" i="1"/>
  <c r="AEY4" i="1"/>
  <c r="AEZ4" i="1"/>
  <c r="AFA4" i="1"/>
  <c r="AFB4" i="1"/>
  <c r="AFC4" i="1"/>
  <c r="AFD4" i="1"/>
  <c r="AFE4" i="1"/>
  <c r="AFF4" i="1"/>
  <c r="AFG4" i="1"/>
  <c r="AFH4" i="1"/>
  <c r="AFI4" i="1"/>
  <c r="AFJ4" i="1"/>
  <c r="AFK4" i="1"/>
  <c r="AFL4" i="1"/>
  <c r="AFM4" i="1"/>
  <c r="AFN4" i="1"/>
  <c r="AFO4" i="1"/>
  <c r="AFP4" i="1"/>
  <c r="AFQ4" i="1"/>
  <c r="AFR4" i="1"/>
  <c r="AFS4" i="1"/>
  <c r="AFT4" i="1"/>
  <c r="AFU4" i="1"/>
  <c r="AFV4" i="1"/>
  <c r="AFW4" i="1"/>
  <c r="AFX4" i="1"/>
  <c r="AFY4" i="1"/>
  <c r="AFZ4" i="1"/>
  <c r="AGA4" i="1"/>
  <c r="AGB4" i="1"/>
  <c r="AGC4" i="1"/>
  <c r="AGD4" i="1"/>
  <c r="AGE4" i="1"/>
  <c r="AGF4" i="1"/>
  <c r="AGG4" i="1"/>
  <c r="AGH4" i="1"/>
  <c r="AGI4" i="1"/>
  <c r="AGJ4" i="1"/>
  <c r="AGK4" i="1"/>
  <c r="AGL4" i="1"/>
  <c r="AGM4" i="1"/>
  <c r="AGN4" i="1"/>
  <c r="AGO4" i="1"/>
  <c r="AGP4" i="1"/>
  <c r="AGQ4" i="1"/>
  <c r="AGR4" i="1"/>
  <c r="AGS4" i="1"/>
  <c r="AGT4" i="1"/>
  <c r="AGU4" i="1"/>
  <c r="AGV4" i="1"/>
  <c r="AGW4" i="1"/>
  <c r="AGX4" i="1"/>
  <c r="AGY4" i="1"/>
  <c r="AGZ4" i="1"/>
  <c r="AHA4" i="1"/>
  <c r="AHB4" i="1"/>
  <c r="AHC4" i="1"/>
  <c r="AHD4" i="1"/>
  <c r="AHE4" i="1"/>
  <c r="AHF4" i="1"/>
  <c r="AHG4" i="1"/>
  <c r="AHH4" i="1"/>
  <c r="AHI4" i="1"/>
  <c r="AHJ4" i="1"/>
  <c r="AHK4" i="1"/>
  <c r="AHL4" i="1"/>
  <c r="AHM4" i="1"/>
  <c r="AHN4" i="1"/>
  <c r="AHO4" i="1"/>
  <c r="AHP4" i="1"/>
  <c r="AHQ4" i="1"/>
  <c r="AHR4" i="1"/>
  <c r="AHS4" i="1"/>
  <c r="AHT4" i="1"/>
  <c r="AHU4" i="1"/>
  <c r="AHV4" i="1"/>
  <c r="AHW4" i="1"/>
  <c r="AHX4" i="1"/>
  <c r="AHY4" i="1"/>
  <c r="AHZ4" i="1"/>
  <c r="AIA4" i="1"/>
  <c r="AIB4" i="1"/>
  <c r="AIC4" i="1"/>
  <c r="AID4" i="1"/>
  <c r="AIE4" i="1"/>
  <c r="AIF4" i="1"/>
  <c r="AIG4" i="1"/>
  <c r="AIH4" i="1"/>
  <c r="AII4" i="1"/>
  <c r="AIJ4" i="1"/>
  <c r="AIK4" i="1"/>
  <c r="AIL4" i="1"/>
  <c r="AIM4" i="1"/>
  <c r="AIN4" i="1"/>
  <c r="AIO4" i="1"/>
  <c r="AIP4" i="1"/>
  <c r="AIQ4" i="1"/>
  <c r="AIR4" i="1"/>
  <c r="AIS4" i="1"/>
  <c r="AIT4" i="1"/>
  <c r="AIU4" i="1"/>
  <c r="AIV4" i="1"/>
  <c r="AIW4" i="1"/>
  <c r="AIX4" i="1"/>
  <c r="AIY4" i="1"/>
  <c r="AIZ4" i="1"/>
  <c r="AJA4" i="1"/>
  <c r="AJB4" i="1"/>
  <c r="AJC4" i="1"/>
  <c r="AJD4" i="1"/>
  <c r="AJE4" i="1"/>
  <c r="AJF4" i="1"/>
  <c r="AJG4" i="1"/>
  <c r="AJH4" i="1"/>
  <c r="AJI4" i="1"/>
  <c r="AJJ4" i="1"/>
  <c r="AJK4" i="1"/>
  <c r="AJL4" i="1"/>
  <c r="AJM4" i="1"/>
  <c r="AJN4" i="1"/>
  <c r="AJO4" i="1"/>
  <c r="AJP4" i="1"/>
  <c r="AJQ4" i="1"/>
  <c r="AJR4" i="1"/>
  <c r="AJS4" i="1"/>
  <c r="AJT4" i="1"/>
  <c r="AJU4" i="1"/>
  <c r="AJV4" i="1"/>
  <c r="AJW4" i="1"/>
  <c r="AJX4" i="1"/>
  <c r="AJY4" i="1"/>
  <c r="AJZ4" i="1"/>
  <c r="AKA4" i="1"/>
  <c r="AKB4" i="1"/>
  <c r="AKC4" i="1"/>
  <c r="AKD4" i="1"/>
  <c r="AKE4" i="1"/>
  <c r="AKF4" i="1"/>
  <c r="AKG4" i="1"/>
  <c r="AKH4" i="1"/>
  <c r="AKI4" i="1"/>
  <c r="AKJ4" i="1"/>
  <c r="AKK4" i="1"/>
  <c r="AKL4" i="1"/>
  <c r="AKM4" i="1"/>
  <c r="AKN4" i="1"/>
  <c r="AKO4" i="1"/>
  <c r="AKP4" i="1"/>
  <c r="AKQ4" i="1"/>
  <c r="AKR4" i="1"/>
  <c r="AKS4" i="1"/>
  <c r="AKT4" i="1"/>
  <c r="AKU4" i="1"/>
  <c r="AKV4" i="1"/>
  <c r="AKW4" i="1"/>
  <c r="AKX4" i="1"/>
  <c r="AKY4" i="1"/>
  <c r="AKZ4" i="1"/>
  <c r="ALA4" i="1"/>
  <c r="ALB4" i="1"/>
  <c r="ALC4" i="1"/>
  <c r="ALD4" i="1"/>
  <c r="ALE4" i="1"/>
  <c r="ALF4" i="1"/>
  <c r="ALG4" i="1"/>
  <c r="ALH4" i="1"/>
  <c r="ALI4" i="1"/>
  <c r="ALJ4" i="1"/>
  <c r="ALK4" i="1"/>
  <c r="ALL4" i="1"/>
  <c r="ALM4" i="1"/>
  <c r="ALN4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X5" i="1"/>
  <c r="EY5" i="1"/>
  <c r="EZ5" i="1"/>
  <c r="FA5" i="1"/>
  <c r="FB5" i="1"/>
  <c r="FC5" i="1"/>
  <c r="FD5" i="1"/>
  <c r="FE5" i="1"/>
  <c r="FF5" i="1"/>
  <c r="FG5" i="1"/>
  <c r="FH5" i="1"/>
  <c r="FI5" i="1"/>
  <c r="FJ5" i="1"/>
  <c r="FK5" i="1"/>
  <c r="FL5" i="1"/>
  <c r="FM5" i="1"/>
  <c r="FN5" i="1"/>
  <c r="FO5" i="1"/>
  <c r="FP5" i="1"/>
  <c r="FQ5" i="1"/>
  <c r="FR5" i="1"/>
  <c r="FS5" i="1"/>
  <c r="FT5" i="1"/>
  <c r="FU5" i="1"/>
  <c r="FV5" i="1"/>
  <c r="FW5" i="1"/>
  <c r="FX5" i="1"/>
  <c r="FY5" i="1"/>
  <c r="FZ5" i="1"/>
  <c r="GA5" i="1"/>
  <c r="GB5" i="1"/>
  <c r="GC5" i="1"/>
  <c r="GD5" i="1"/>
  <c r="GE5" i="1"/>
  <c r="GF5" i="1"/>
  <c r="GG5" i="1"/>
  <c r="GH5" i="1"/>
  <c r="GI5" i="1"/>
  <c r="GJ5" i="1"/>
  <c r="GK5" i="1"/>
  <c r="GL5" i="1"/>
  <c r="GM5" i="1"/>
  <c r="GN5" i="1"/>
  <c r="GO5" i="1"/>
  <c r="GP5" i="1"/>
  <c r="GQ5" i="1"/>
  <c r="GR5" i="1"/>
  <c r="GS5" i="1"/>
  <c r="GT5" i="1"/>
  <c r="GU5" i="1"/>
  <c r="GV5" i="1"/>
  <c r="GW5" i="1"/>
  <c r="GX5" i="1"/>
  <c r="GY5" i="1"/>
  <c r="GZ5" i="1"/>
  <c r="HA5" i="1"/>
  <c r="HB5" i="1"/>
  <c r="HC5" i="1"/>
  <c r="HD5" i="1"/>
  <c r="HE5" i="1"/>
  <c r="HF5" i="1"/>
  <c r="HG5" i="1"/>
  <c r="HH5" i="1"/>
  <c r="HI5" i="1"/>
  <c r="HJ5" i="1"/>
  <c r="HK5" i="1"/>
  <c r="HL5" i="1"/>
  <c r="HM5" i="1"/>
  <c r="HN5" i="1"/>
  <c r="HO5" i="1"/>
  <c r="HP5" i="1"/>
  <c r="HQ5" i="1"/>
  <c r="HR5" i="1"/>
  <c r="HS5" i="1"/>
  <c r="HT5" i="1"/>
  <c r="HU5" i="1"/>
  <c r="HV5" i="1"/>
  <c r="HW5" i="1"/>
  <c r="HX5" i="1"/>
  <c r="HY5" i="1"/>
  <c r="HZ5" i="1"/>
  <c r="IA5" i="1"/>
  <c r="IB5" i="1"/>
  <c r="IC5" i="1"/>
  <c r="ID5" i="1"/>
  <c r="IE5" i="1"/>
  <c r="IF5" i="1"/>
  <c r="IG5" i="1"/>
  <c r="IH5" i="1"/>
  <c r="II5" i="1"/>
  <c r="IJ5" i="1"/>
  <c r="IK5" i="1"/>
  <c r="IL5" i="1"/>
  <c r="IM5" i="1"/>
  <c r="IN5" i="1"/>
  <c r="IO5" i="1"/>
  <c r="IP5" i="1"/>
  <c r="IQ5" i="1"/>
  <c r="IR5" i="1"/>
  <c r="IS5" i="1"/>
  <c r="IT5" i="1"/>
  <c r="IU5" i="1"/>
  <c r="IV5" i="1"/>
  <c r="IW5" i="1"/>
  <c r="IX5" i="1"/>
  <c r="IY5" i="1"/>
  <c r="IZ5" i="1"/>
  <c r="JA5" i="1"/>
  <c r="JB5" i="1"/>
  <c r="JC5" i="1"/>
  <c r="JD5" i="1"/>
  <c r="JE5" i="1"/>
  <c r="JF5" i="1"/>
  <c r="JG5" i="1"/>
  <c r="JH5" i="1"/>
  <c r="JI5" i="1"/>
  <c r="JJ5" i="1"/>
  <c r="JK5" i="1"/>
  <c r="JL5" i="1"/>
  <c r="JM5" i="1"/>
  <c r="JN5" i="1"/>
  <c r="JO5" i="1"/>
  <c r="JP5" i="1"/>
  <c r="JQ5" i="1"/>
  <c r="JR5" i="1"/>
  <c r="JS5" i="1"/>
  <c r="JT5" i="1"/>
  <c r="JU5" i="1"/>
  <c r="JV5" i="1"/>
  <c r="JW5" i="1"/>
  <c r="JX5" i="1"/>
  <c r="JY5" i="1"/>
  <c r="JZ5" i="1"/>
  <c r="KA5" i="1"/>
  <c r="KB5" i="1"/>
  <c r="KC5" i="1"/>
  <c r="KD5" i="1"/>
  <c r="KE5" i="1"/>
  <c r="KF5" i="1"/>
  <c r="KG5" i="1"/>
  <c r="KH5" i="1"/>
  <c r="KI5" i="1"/>
  <c r="KJ5" i="1"/>
  <c r="KK5" i="1"/>
  <c r="KL5" i="1"/>
  <c r="KM5" i="1"/>
  <c r="KN5" i="1"/>
  <c r="KO5" i="1"/>
  <c r="KP5" i="1"/>
  <c r="KQ5" i="1"/>
  <c r="KR5" i="1"/>
  <c r="KS5" i="1"/>
  <c r="KT5" i="1"/>
  <c r="KU5" i="1"/>
  <c r="KV5" i="1"/>
  <c r="KW5" i="1"/>
  <c r="KX5" i="1"/>
  <c r="KY5" i="1"/>
  <c r="KZ5" i="1"/>
  <c r="LA5" i="1"/>
  <c r="LB5" i="1"/>
  <c r="LC5" i="1"/>
  <c r="LD5" i="1"/>
  <c r="LE5" i="1"/>
  <c r="LF5" i="1"/>
  <c r="LG5" i="1"/>
  <c r="LH5" i="1"/>
  <c r="LI5" i="1"/>
  <c r="LJ5" i="1"/>
  <c r="LK5" i="1"/>
  <c r="LL5" i="1"/>
  <c r="LM5" i="1"/>
  <c r="LN5" i="1"/>
  <c r="LO5" i="1"/>
  <c r="LP5" i="1"/>
  <c r="LQ5" i="1"/>
  <c r="LR5" i="1"/>
  <c r="LS5" i="1"/>
  <c r="LT5" i="1"/>
  <c r="LU5" i="1"/>
  <c r="LV5" i="1"/>
  <c r="LW5" i="1"/>
  <c r="LX5" i="1"/>
  <c r="LY5" i="1"/>
  <c r="LZ5" i="1"/>
  <c r="MA5" i="1"/>
  <c r="MB5" i="1"/>
  <c r="MC5" i="1"/>
  <c r="MD5" i="1"/>
  <c r="ME5" i="1"/>
  <c r="MF5" i="1"/>
  <c r="MG5" i="1"/>
  <c r="MH5" i="1"/>
  <c r="MI5" i="1"/>
  <c r="MJ5" i="1"/>
  <c r="MK5" i="1"/>
  <c r="ML5" i="1"/>
  <c r="MM5" i="1"/>
  <c r="MN5" i="1"/>
  <c r="MO5" i="1"/>
  <c r="MP5" i="1"/>
  <c r="MQ5" i="1"/>
  <c r="MR5" i="1"/>
  <c r="MS5" i="1"/>
  <c r="MT5" i="1"/>
  <c r="MU5" i="1"/>
  <c r="MV5" i="1"/>
  <c r="MW5" i="1"/>
  <c r="MX5" i="1"/>
  <c r="MY5" i="1"/>
  <c r="MZ5" i="1"/>
  <c r="NA5" i="1"/>
  <c r="NB5" i="1"/>
  <c r="NC5" i="1"/>
  <c r="ND5" i="1"/>
  <c r="NE5" i="1"/>
  <c r="NF5" i="1"/>
  <c r="NG5" i="1"/>
  <c r="NH5" i="1"/>
  <c r="NI5" i="1"/>
  <c r="NJ5" i="1"/>
  <c r="NK5" i="1"/>
  <c r="NL5" i="1"/>
  <c r="NM5" i="1"/>
  <c r="NN5" i="1"/>
  <c r="NO5" i="1"/>
  <c r="NP5" i="1"/>
  <c r="NQ5" i="1"/>
  <c r="NR5" i="1"/>
  <c r="NS5" i="1"/>
  <c r="NT5" i="1"/>
  <c r="NU5" i="1"/>
  <c r="NV5" i="1"/>
  <c r="NW5" i="1"/>
  <c r="NX5" i="1"/>
  <c r="NY5" i="1"/>
  <c r="NZ5" i="1"/>
  <c r="OA5" i="1"/>
  <c r="OB5" i="1"/>
  <c r="OC5" i="1"/>
  <c r="OD5" i="1"/>
  <c r="OE5" i="1"/>
  <c r="OF5" i="1"/>
  <c r="OG5" i="1"/>
  <c r="OH5" i="1"/>
  <c r="OI5" i="1"/>
  <c r="OJ5" i="1"/>
  <c r="OK5" i="1"/>
  <c r="OL5" i="1"/>
  <c r="OM5" i="1"/>
  <c r="ON5" i="1"/>
  <c r="OO5" i="1"/>
  <c r="OP5" i="1"/>
  <c r="OQ5" i="1"/>
  <c r="OR5" i="1"/>
  <c r="OS5" i="1"/>
  <c r="OT5" i="1"/>
  <c r="OU5" i="1"/>
  <c r="OV5" i="1"/>
  <c r="OW5" i="1"/>
  <c r="OX5" i="1"/>
  <c r="OY5" i="1"/>
  <c r="OZ5" i="1"/>
  <c r="PA5" i="1"/>
  <c r="PB5" i="1"/>
  <c r="PC5" i="1"/>
  <c r="PD5" i="1"/>
  <c r="PE5" i="1"/>
  <c r="PF5" i="1"/>
  <c r="PG5" i="1"/>
  <c r="PH5" i="1"/>
  <c r="PI5" i="1"/>
  <c r="PJ5" i="1"/>
  <c r="PK5" i="1"/>
  <c r="PL5" i="1"/>
  <c r="PM5" i="1"/>
  <c r="PN5" i="1"/>
  <c r="PO5" i="1"/>
  <c r="PP5" i="1"/>
  <c r="PQ5" i="1"/>
  <c r="PR5" i="1"/>
  <c r="PS5" i="1"/>
  <c r="PT5" i="1"/>
  <c r="PU5" i="1"/>
  <c r="PV5" i="1"/>
  <c r="PW5" i="1"/>
  <c r="PX5" i="1"/>
  <c r="PY5" i="1"/>
  <c r="PZ5" i="1"/>
  <c r="QA5" i="1"/>
  <c r="QB5" i="1"/>
  <c r="QC5" i="1"/>
  <c r="QD5" i="1"/>
  <c r="QE5" i="1"/>
  <c r="QF5" i="1"/>
  <c r="QG5" i="1"/>
  <c r="QH5" i="1"/>
  <c r="QI5" i="1"/>
  <c r="QJ5" i="1"/>
  <c r="QK5" i="1"/>
  <c r="QL5" i="1"/>
  <c r="QM5" i="1"/>
  <c r="QN5" i="1"/>
  <c r="QO5" i="1"/>
  <c r="QP5" i="1"/>
  <c r="QQ5" i="1"/>
  <c r="QR5" i="1"/>
  <c r="QS5" i="1"/>
  <c r="QT5" i="1"/>
  <c r="QU5" i="1"/>
  <c r="QV5" i="1"/>
  <c r="QW5" i="1"/>
  <c r="QX5" i="1"/>
  <c r="QY5" i="1"/>
  <c r="QZ5" i="1"/>
  <c r="RA5" i="1"/>
  <c r="RB5" i="1"/>
  <c r="RC5" i="1"/>
  <c r="RD5" i="1"/>
  <c r="RE5" i="1"/>
  <c r="RF5" i="1"/>
  <c r="RG5" i="1"/>
  <c r="RH5" i="1"/>
  <c r="RI5" i="1"/>
  <c r="RJ5" i="1"/>
  <c r="RK5" i="1"/>
  <c r="RL5" i="1"/>
  <c r="RM5" i="1"/>
  <c r="RN5" i="1"/>
  <c r="RO5" i="1"/>
  <c r="RP5" i="1"/>
  <c r="RQ5" i="1"/>
  <c r="RR5" i="1"/>
  <c r="RS5" i="1"/>
  <c r="RT5" i="1"/>
  <c r="RU5" i="1"/>
  <c r="RV5" i="1"/>
  <c r="RW5" i="1"/>
  <c r="RX5" i="1"/>
  <c r="RY5" i="1"/>
  <c r="RZ5" i="1"/>
  <c r="SA5" i="1"/>
  <c r="SB5" i="1"/>
  <c r="SC5" i="1"/>
  <c r="SD5" i="1"/>
  <c r="SE5" i="1"/>
  <c r="SF5" i="1"/>
  <c r="SG5" i="1"/>
  <c r="SH5" i="1"/>
  <c r="SI5" i="1"/>
  <c r="SJ5" i="1"/>
  <c r="SK5" i="1"/>
  <c r="SL5" i="1"/>
  <c r="SM5" i="1"/>
  <c r="SN5" i="1"/>
  <c r="SO5" i="1"/>
  <c r="SP5" i="1"/>
  <c r="SQ5" i="1"/>
  <c r="SR5" i="1"/>
  <c r="SS5" i="1"/>
  <c r="ST5" i="1"/>
  <c r="SU5" i="1"/>
  <c r="SV5" i="1"/>
  <c r="SW5" i="1"/>
  <c r="SX5" i="1"/>
  <c r="SY5" i="1"/>
  <c r="SZ5" i="1"/>
  <c r="TA5" i="1"/>
  <c r="TB5" i="1"/>
  <c r="TC5" i="1"/>
  <c r="TD5" i="1"/>
  <c r="TE5" i="1"/>
  <c r="TF5" i="1"/>
  <c r="TG5" i="1"/>
  <c r="TH5" i="1"/>
  <c r="TI5" i="1"/>
  <c r="TJ5" i="1"/>
  <c r="TK5" i="1"/>
  <c r="TL5" i="1"/>
  <c r="TM5" i="1"/>
  <c r="TN5" i="1"/>
  <c r="TO5" i="1"/>
  <c r="TP5" i="1"/>
  <c r="TQ5" i="1"/>
  <c r="TR5" i="1"/>
  <c r="TS5" i="1"/>
  <c r="TT5" i="1"/>
  <c r="TU5" i="1"/>
  <c r="TV5" i="1"/>
  <c r="TW5" i="1"/>
  <c r="TX5" i="1"/>
  <c r="TY5" i="1"/>
  <c r="TZ5" i="1"/>
  <c r="UA5" i="1"/>
  <c r="UB5" i="1"/>
  <c r="UC5" i="1"/>
  <c r="UD5" i="1"/>
  <c r="UE5" i="1"/>
  <c r="UF5" i="1"/>
  <c r="UG5" i="1"/>
  <c r="UH5" i="1"/>
  <c r="UI5" i="1"/>
  <c r="UJ5" i="1"/>
  <c r="UK5" i="1"/>
  <c r="UL5" i="1"/>
  <c r="UM5" i="1"/>
  <c r="UN5" i="1"/>
  <c r="UO5" i="1"/>
  <c r="UP5" i="1"/>
  <c r="UQ5" i="1"/>
  <c r="UR5" i="1"/>
  <c r="US5" i="1"/>
  <c r="UT5" i="1"/>
  <c r="UU5" i="1"/>
  <c r="UV5" i="1"/>
  <c r="UW5" i="1"/>
  <c r="UX5" i="1"/>
  <c r="UY5" i="1"/>
  <c r="UZ5" i="1"/>
  <c r="VA5" i="1"/>
  <c r="VB5" i="1"/>
  <c r="VC5" i="1"/>
  <c r="VD5" i="1"/>
  <c r="VE5" i="1"/>
  <c r="VF5" i="1"/>
  <c r="VG5" i="1"/>
  <c r="VH5" i="1"/>
  <c r="VI5" i="1"/>
  <c r="VJ5" i="1"/>
  <c r="VK5" i="1"/>
  <c r="VL5" i="1"/>
  <c r="VM5" i="1"/>
  <c r="VN5" i="1"/>
  <c r="VO5" i="1"/>
  <c r="VP5" i="1"/>
  <c r="VQ5" i="1"/>
  <c r="VR5" i="1"/>
  <c r="VS5" i="1"/>
  <c r="VT5" i="1"/>
  <c r="VU5" i="1"/>
  <c r="VV5" i="1"/>
  <c r="VW5" i="1"/>
  <c r="VX5" i="1"/>
  <c r="VY5" i="1"/>
  <c r="VZ5" i="1"/>
  <c r="WA5" i="1"/>
  <c r="WB5" i="1"/>
  <c r="WC5" i="1"/>
  <c r="WD5" i="1"/>
  <c r="WE5" i="1"/>
  <c r="WF5" i="1"/>
  <c r="WG5" i="1"/>
  <c r="WH5" i="1"/>
  <c r="WI5" i="1"/>
  <c r="WJ5" i="1"/>
  <c r="WK5" i="1"/>
  <c r="WL5" i="1"/>
  <c r="WM5" i="1"/>
  <c r="WN5" i="1"/>
  <c r="WO5" i="1"/>
  <c r="WP5" i="1"/>
  <c r="WQ5" i="1"/>
  <c r="WR5" i="1"/>
  <c r="WS5" i="1"/>
  <c r="WT5" i="1"/>
  <c r="WU5" i="1"/>
  <c r="WV5" i="1"/>
  <c r="WW5" i="1"/>
  <c r="WX5" i="1"/>
  <c r="WY5" i="1"/>
  <c r="WZ5" i="1"/>
  <c r="XA5" i="1"/>
  <c r="XB5" i="1"/>
  <c r="XC5" i="1"/>
  <c r="XD5" i="1"/>
  <c r="XE5" i="1"/>
  <c r="XF5" i="1"/>
  <c r="XG5" i="1"/>
  <c r="XH5" i="1"/>
  <c r="XI5" i="1"/>
  <c r="XJ5" i="1"/>
  <c r="XK5" i="1"/>
  <c r="XL5" i="1"/>
  <c r="XM5" i="1"/>
  <c r="XN5" i="1"/>
  <c r="XO5" i="1"/>
  <c r="XP5" i="1"/>
  <c r="XQ5" i="1"/>
  <c r="XR5" i="1"/>
  <c r="XS5" i="1"/>
  <c r="XT5" i="1"/>
  <c r="XU5" i="1"/>
  <c r="XV5" i="1"/>
  <c r="XW5" i="1"/>
  <c r="XX5" i="1"/>
  <c r="XY5" i="1"/>
  <c r="XZ5" i="1"/>
  <c r="YA5" i="1"/>
  <c r="YB5" i="1"/>
  <c r="YC5" i="1"/>
  <c r="YD5" i="1"/>
  <c r="YE5" i="1"/>
  <c r="YF5" i="1"/>
  <c r="YG5" i="1"/>
  <c r="YH5" i="1"/>
  <c r="YI5" i="1"/>
  <c r="YJ5" i="1"/>
  <c r="YK5" i="1"/>
  <c r="YL5" i="1"/>
  <c r="YM5" i="1"/>
  <c r="YN5" i="1"/>
  <c r="YO5" i="1"/>
  <c r="YP5" i="1"/>
  <c r="YQ5" i="1"/>
  <c r="YR5" i="1"/>
  <c r="YS5" i="1"/>
  <c r="YT5" i="1"/>
  <c r="YU5" i="1"/>
  <c r="YV5" i="1"/>
  <c r="YW5" i="1"/>
  <c r="YX5" i="1"/>
  <c r="YY5" i="1"/>
  <c r="YZ5" i="1"/>
  <c r="ZA5" i="1"/>
  <c r="ZB5" i="1"/>
  <c r="ZC5" i="1"/>
  <c r="ZD5" i="1"/>
  <c r="ZE5" i="1"/>
  <c r="ZF5" i="1"/>
  <c r="ZG5" i="1"/>
  <c r="ZH5" i="1"/>
  <c r="ZI5" i="1"/>
  <c r="ZJ5" i="1"/>
  <c r="ZK5" i="1"/>
  <c r="ZL5" i="1"/>
  <c r="ZM5" i="1"/>
  <c r="ZN5" i="1"/>
  <c r="ZO5" i="1"/>
  <c r="ZP5" i="1"/>
  <c r="ZQ5" i="1"/>
  <c r="ZR5" i="1"/>
  <c r="ZS5" i="1"/>
  <c r="ZT5" i="1"/>
  <c r="ZU5" i="1"/>
  <c r="ZV5" i="1"/>
  <c r="ZW5" i="1"/>
  <c r="ZX5" i="1"/>
  <c r="ZY5" i="1"/>
  <c r="ZZ5" i="1"/>
  <c r="AAA5" i="1"/>
  <c r="AAB5" i="1"/>
  <c r="AAC5" i="1"/>
  <c r="AAD5" i="1"/>
  <c r="AAE5" i="1"/>
  <c r="AAF5" i="1"/>
  <c r="AAG5" i="1"/>
  <c r="AAH5" i="1"/>
  <c r="AAI5" i="1"/>
  <c r="AAJ5" i="1"/>
  <c r="AAK5" i="1"/>
  <c r="AAL5" i="1"/>
  <c r="AAM5" i="1"/>
  <c r="AAN5" i="1"/>
  <c r="AAO5" i="1"/>
  <c r="AAP5" i="1"/>
  <c r="AAQ5" i="1"/>
  <c r="AAR5" i="1"/>
  <c r="AAS5" i="1"/>
  <c r="AAT5" i="1"/>
  <c r="AAU5" i="1"/>
  <c r="AAV5" i="1"/>
  <c r="AAW5" i="1"/>
  <c r="AAX5" i="1"/>
  <c r="AAY5" i="1"/>
  <c r="AAZ5" i="1"/>
  <c r="ABA5" i="1"/>
  <c r="ABB5" i="1"/>
  <c r="ABC5" i="1"/>
  <c r="ABD5" i="1"/>
  <c r="ABE5" i="1"/>
  <c r="ABF5" i="1"/>
  <c r="ABG5" i="1"/>
  <c r="ABH5" i="1"/>
  <c r="ABI5" i="1"/>
  <c r="ABJ5" i="1"/>
  <c r="ABK5" i="1"/>
  <c r="ABL5" i="1"/>
  <c r="ABM5" i="1"/>
  <c r="ABN5" i="1"/>
  <c r="ABO5" i="1"/>
  <c r="ABP5" i="1"/>
  <c r="ABQ5" i="1"/>
  <c r="ABR5" i="1"/>
  <c r="ABS5" i="1"/>
  <c r="ABT5" i="1"/>
  <c r="ABU5" i="1"/>
  <c r="ABV5" i="1"/>
  <c r="ABW5" i="1"/>
  <c r="ABX5" i="1"/>
  <c r="ABY5" i="1"/>
  <c r="ABZ5" i="1"/>
  <c r="ACA5" i="1"/>
  <c r="ACB5" i="1"/>
  <c r="ACC5" i="1"/>
  <c r="ACD5" i="1"/>
  <c r="ACE5" i="1"/>
  <c r="ACF5" i="1"/>
  <c r="ACG5" i="1"/>
  <c r="ACH5" i="1"/>
  <c r="ACI5" i="1"/>
  <c r="ACJ5" i="1"/>
  <c r="ACK5" i="1"/>
  <c r="ACL5" i="1"/>
  <c r="ACM5" i="1"/>
  <c r="ACN5" i="1"/>
  <c r="ACO5" i="1"/>
  <c r="ACP5" i="1"/>
  <c r="ACQ5" i="1"/>
  <c r="ACR5" i="1"/>
  <c r="ACS5" i="1"/>
  <c r="ACT5" i="1"/>
  <c r="ACU5" i="1"/>
  <c r="ACV5" i="1"/>
  <c r="ACW5" i="1"/>
  <c r="ACX5" i="1"/>
  <c r="ACY5" i="1"/>
  <c r="ACZ5" i="1"/>
  <c r="ADA5" i="1"/>
  <c r="ADB5" i="1"/>
  <c r="ADC5" i="1"/>
  <c r="ADD5" i="1"/>
  <c r="ADE5" i="1"/>
  <c r="ADF5" i="1"/>
  <c r="ADG5" i="1"/>
  <c r="ADH5" i="1"/>
  <c r="ADI5" i="1"/>
  <c r="ADJ5" i="1"/>
  <c r="ADK5" i="1"/>
  <c r="ADL5" i="1"/>
  <c r="ADM5" i="1"/>
  <c r="ADN5" i="1"/>
  <c r="ADO5" i="1"/>
  <c r="ADP5" i="1"/>
  <c r="ADQ5" i="1"/>
  <c r="ADR5" i="1"/>
  <c r="ADS5" i="1"/>
  <c r="ADT5" i="1"/>
  <c r="ADU5" i="1"/>
  <c r="ADV5" i="1"/>
  <c r="ADW5" i="1"/>
  <c r="ADX5" i="1"/>
  <c r="ADY5" i="1"/>
  <c r="ADZ5" i="1"/>
  <c r="AEA5" i="1"/>
  <c r="AEB5" i="1"/>
  <c r="AEC5" i="1"/>
  <c r="AED5" i="1"/>
  <c r="AEE5" i="1"/>
  <c r="AEF5" i="1"/>
  <c r="AEG5" i="1"/>
  <c r="AEH5" i="1"/>
  <c r="AEI5" i="1"/>
  <c r="AEJ5" i="1"/>
  <c r="AEK5" i="1"/>
  <c r="AEL5" i="1"/>
  <c r="AEM5" i="1"/>
  <c r="AEN5" i="1"/>
  <c r="AEO5" i="1"/>
  <c r="AEP5" i="1"/>
  <c r="AEQ5" i="1"/>
  <c r="AER5" i="1"/>
  <c r="AES5" i="1"/>
  <c r="AET5" i="1"/>
  <c r="AEU5" i="1"/>
  <c r="AEV5" i="1"/>
  <c r="AEW5" i="1"/>
  <c r="AEX5" i="1"/>
  <c r="AEY5" i="1"/>
  <c r="AEZ5" i="1"/>
  <c r="AFA5" i="1"/>
  <c r="AFB5" i="1"/>
  <c r="AFC5" i="1"/>
  <c r="AFD5" i="1"/>
  <c r="AFE5" i="1"/>
  <c r="AFF5" i="1"/>
  <c r="AFG5" i="1"/>
  <c r="AFH5" i="1"/>
  <c r="AFI5" i="1"/>
  <c r="AFJ5" i="1"/>
  <c r="AFK5" i="1"/>
  <c r="AFL5" i="1"/>
  <c r="AFM5" i="1"/>
  <c r="AFN5" i="1"/>
  <c r="AFO5" i="1"/>
  <c r="AFP5" i="1"/>
  <c r="AFQ5" i="1"/>
  <c r="AFR5" i="1"/>
  <c r="AFS5" i="1"/>
  <c r="AFT5" i="1"/>
  <c r="AFU5" i="1"/>
  <c r="AFV5" i="1"/>
  <c r="AFW5" i="1"/>
  <c r="AFX5" i="1"/>
  <c r="AFY5" i="1"/>
  <c r="AFZ5" i="1"/>
  <c r="AGA5" i="1"/>
  <c r="AGB5" i="1"/>
  <c r="AGC5" i="1"/>
  <c r="AGD5" i="1"/>
  <c r="AGE5" i="1"/>
  <c r="AGF5" i="1"/>
  <c r="AGG5" i="1"/>
  <c r="AGH5" i="1"/>
  <c r="AGI5" i="1"/>
  <c r="AGJ5" i="1"/>
  <c r="AGK5" i="1"/>
  <c r="AGL5" i="1"/>
  <c r="AGM5" i="1"/>
  <c r="AGN5" i="1"/>
  <c r="AGO5" i="1"/>
  <c r="AGP5" i="1"/>
  <c r="AGQ5" i="1"/>
  <c r="AGR5" i="1"/>
  <c r="AGS5" i="1"/>
  <c r="AGT5" i="1"/>
  <c r="AGU5" i="1"/>
  <c r="AGV5" i="1"/>
  <c r="AGW5" i="1"/>
  <c r="AGX5" i="1"/>
  <c r="AGY5" i="1"/>
  <c r="AGZ5" i="1"/>
  <c r="AHA5" i="1"/>
  <c r="AHB5" i="1"/>
  <c r="AHC5" i="1"/>
  <c r="AHD5" i="1"/>
  <c r="AHE5" i="1"/>
  <c r="AHF5" i="1"/>
  <c r="AHG5" i="1"/>
  <c r="AHH5" i="1"/>
  <c r="AHI5" i="1"/>
  <c r="AHJ5" i="1"/>
  <c r="AHK5" i="1"/>
  <c r="AHL5" i="1"/>
  <c r="AHM5" i="1"/>
  <c r="AHN5" i="1"/>
  <c r="AHO5" i="1"/>
  <c r="AHP5" i="1"/>
  <c r="AHQ5" i="1"/>
  <c r="AHR5" i="1"/>
  <c r="AHS5" i="1"/>
  <c r="AHT5" i="1"/>
  <c r="AHU5" i="1"/>
  <c r="AHV5" i="1"/>
  <c r="AHW5" i="1"/>
  <c r="AHX5" i="1"/>
  <c r="AHY5" i="1"/>
  <c r="AHZ5" i="1"/>
  <c r="AIA5" i="1"/>
  <c r="AIB5" i="1"/>
  <c r="AIC5" i="1"/>
  <c r="AID5" i="1"/>
  <c r="AIE5" i="1"/>
  <c r="AIF5" i="1"/>
  <c r="AIG5" i="1"/>
  <c r="AIH5" i="1"/>
  <c r="AII5" i="1"/>
  <c r="AIJ5" i="1"/>
  <c r="AIK5" i="1"/>
  <c r="AIL5" i="1"/>
  <c r="AIM5" i="1"/>
  <c r="AIN5" i="1"/>
  <c r="AIO5" i="1"/>
  <c r="AIP5" i="1"/>
  <c r="AIQ5" i="1"/>
  <c r="AIR5" i="1"/>
  <c r="AIS5" i="1"/>
  <c r="AIT5" i="1"/>
  <c r="AIU5" i="1"/>
  <c r="AIV5" i="1"/>
  <c r="AIW5" i="1"/>
  <c r="AIX5" i="1"/>
  <c r="AIY5" i="1"/>
  <c r="AIZ5" i="1"/>
  <c r="AJA5" i="1"/>
  <c r="AJB5" i="1"/>
  <c r="AJC5" i="1"/>
  <c r="AJD5" i="1"/>
  <c r="AJE5" i="1"/>
  <c r="AJF5" i="1"/>
  <c r="AJG5" i="1"/>
  <c r="AJH5" i="1"/>
  <c r="AJI5" i="1"/>
  <c r="AJJ5" i="1"/>
  <c r="AJK5" i="1"/>
  <c r="AJL5" i="1"/>
  <c r="AJM5" i="1"/>
  <c r="AJN5" i="1"/>
  <c r="AJO5" i="1"/>
  <c r="AJP5" i="1"/>
  <c r="AJQ5" i="1"/>
  <c r="AJR5" i="1"/>
  <c r="AJS5" i="1"/>
  <c r="AJT5" i="1"/>
  <c r="AJU5" i="1"/>
  <c r="AJV5" i="1"/>
  <c r="AJW5" i="1"/>
  <c r="AJX5" i="1"/>
  <c r="AJY5" i="1"/>
  <c r="AJZ5" i="1"/>
  <c r="AKA5" i="1"/>
  <c r="AKB5" i="1"/>
  <c r="AKC5" i="1"/>
  <c r="AKD5" i="1"/>
  <c r="AKE5" i="1"/>
  <c r="AKF5" i="1"/>
  <c r="AKG5" i="1"/>
  <c r="AKH5" i="1"/>
  <c r="AKI5" i="1"/>
  <c r="AKJ5" i="1"/>
  <c r="AKK5" i="1"/>
  <c r="AKL5" i="1"/>
  <c r="AKM5" i="1"/>
  <c r="AKN5" i="1"/>
  <c r="AKO5" i="1"/>
  <c r="AKP5" i="1"/>
  <c r="AKQ5" i="1"/>
  <c r="AKR5" i="1"/>
  <c r="AKS5" i="1"/>
  <c r="AKT5" i="1"/>
  <c r="AKU5" i="1"/>
  <c r="AKV5" i="1"/>
  <c r="AKW5" i="1"/>
  <c r="AKX5" i="1"/>
  <c r="AKY5" i="1"/>
  <c r="AKZ5" i="1"/>
  <c r="ALA5" i="1"/>
  <c r="ALB5" i="1"/>
  <c r="ALC5" i="1"/>
  <c r="ALD5" i="1"/>
  <c r="ALE5" i="1"/>
  <c r="ALF5" i="1"/>
  <c r="ALG5" i="1"/>
  <c r="ALH5" i="1"/>
  <c r="ALI5" i="1"/>
  <c r="ALJ5" i="1"/>
  <c r="ALK5" i="1"/>
  <c r="ALL5" i="1"/>
  <c r="ALM5" i="1"/>
  <c r="ALN5" i="1"/>
  <c r="C5" i="1"/>
  <c r="C4" i="1"/>
  <c r="AIO2" i="1" l="1"/>
  <c r="AIP2" i="1" s="1"/>
  <c r="AIQ2" i="1" s="1"/>
  <c r="AIR2" i="1" s="1"/>
  <c r="AIS2" i="1" s="1"/>
  <c r="AIT2" i="1" s="1"/>
  <c r="AIU2" i="1" s="1"/>
  <c r="AIV2" i="1" s="1"/>
  <c r="AIW2" i="1" s="1"/>
  <c r="AIX2" i="1" s="1"/>
  <c r="AIY2" i="1" s="1"/>
  <c r="AIZ2" i="1" s="1"/>
  <c r="AJA2" i="1" s="1"/>
  <c r="AJB2" i="1" s="1"/>
  <c r="AJC2" i="1" s="1"/>
  <c r="AJD2" i="1" s="1"/>
  <c r="AJE2" i="1" s="1"/>
  <c r="AJF2" i="1" s="1"/>
  <c r="AJG2" i="1" s="1"/>
  <c r="AJH2" i="1" s="1"/>
  <c r="AJI2" i="1" s="1"/>
  <c r="AJJ2" i="1" s="1"/>
  <c r="AJK2" i="1" s="1"/>
  <c r="AJL2" i="1" s="1"/>
  <c r="AJM2" i="1" s="1"/>
  <c r="AJN2" i="1" s="1"/>
  <c r="AJO2" i="1" s="1"/>
  <c r="AJP2" i="1" s="1"/>
  <c r="AJQ2" i="1" s="1"/>
  <c r="AJR2" i="1" s="1"/>
  <c r="AJS2" i="1" s="1"/>
  <c r="AJT2" i="1" s="1"/>
  <c r="AJU2" i="1" s="1"/>
  <c r="AJV2" i="1" s="1"/>
  <c r="AJW2" i="1" s="1"/>
  <c r="AJX2" i="1" s="1"/>
  <c r="AJY2" i="1" s="1"/>
  <c r="AJZ2" i="1" s="1"/>
  <c r="AKA2" i="1" s="1"/>
  <c r="AKB2" i="1" s="1"/>
  <c r="AKC2" i="1" s="1"/>
  <c r="AKD2" i="1" s="1"/>
  <c r="AKE2" i="1" s="1"/>
  <c r="AKF2" i="1" s="1"/>
  <c r="AKG2" i="1" s="1"/>
  <c r="AKH2" i="1" s="1"/>
  <c r="AKI2" i="1" s="1"/>
  <c r="AKJ2" i="1" s="1"/>
  <c r="AKK2" i="1" s="1"/>
  <c r="AKL2" i="1" s="1"/>
  <c r="AKM2" i="1" s="1"/>
  <c r="AKN2" i="1" s="1"/>
  <c r="AKO2" i="1" s="1"/>
  <c r="AKP2" i="1" s="1"/>
  <c r="AKQ2" i="1" s="1"/>
  <c r="AKR2" i="1" s="1"/>
  <c r="AKS2" i="1" s="1"/>
  <c r="AKT2" i="1" s="1"/>
  <c r="AKU2" i="1" s="1"/>
  <c r="AKV2" i="1" s="1"/>
  <c r="AKW2" i="1" s="1"/>
  <c r="AKX2" i="1" s="1"/>
  <c r="AKY2" i="1" s="1"/>
  <c r="AKZ2" i="1" s="1"/>
  <c r="ALA2" i="1" s="1"/>
  <c r="ALB2" i="1" s="1"/>
  <c r="ALC2" i="1" s="1"/>
  <c r="ALD2" i="1" s="1"/>
  <c r="ALE2" i="1" s="1"/>
  <c r="ALF2" i="1" s="1"/>
  <c r="ALG2" i="1" s="1"/>
  <c r="ALH2" i="1" s="1"/>
  <c r="ALI2" i="1" s="1"/>
  <c r="ALJ2" i="1" s="1"/>
  <c r="ALK2" i="1" s="1"/>
  <c r="ALL2" i="1" s="1"/>
  <c r="ALM2" i="1" s="1"/>
  <c r="ALN2" i="1" s="1"/>
  <c r="VG2" i="1"/>
  <c r="VH2" i="1" s="1"/>
  <c r="VI2" i="1" s="1"/>
  <c r="VJ2" i="1" s="1"/>
  <c r="VK2" i="1" s="1"/>
  <c r="VL2" i="1" s="1"/>
  <c r="VM2" i="1" s="1"/>
  <c r="VN2" i="1" s="1"/>
  <c r="VO2" i="1" s="1"/>
  <c r="VP2" i="1" s="1"/>
  <c r="VQ2" i="1" s="1"/>
  <c r="VR2" i="1" s="1"/>
  <c r="VS2" i="1" s="1"/>
  <c r="VT2" i="1" s="1"/>
  <c r="VU2" i="1" s="1"/>
  <c r="VV2" i="1" s="1"/>
  <c r="VW2" i="1" s="1"/>
  <c r="VX2" i="1" s="1"/>
  <c r="VY2" i="1" s="1"/>
  <c r="VZ2" i="1" s="1"/>
  <c r="WA2" i="1" s="1"/>
  <c r="WB2" i="1" s="1"/>
  <c r="WC2" i="1" s="1"/>
  <c r="WD2" i="1" s="1"/>
  <c r="WE2" i="1" s="1"/>
  <c r="WF2" i="1" s="1"/>
  <c r="WG2" i="1" s="1"/>
  <c r="WH2" i="1" s="1"/>
  <c r="WI2" i="1" s="1"/>
  <c r="WJ2" i="1" s="1"/>
  <c r="WK2" i="1" s="1"/>
  <c r="WL2" i="1" s="1"/>
  <c r="WM2" i="1" s="1"/>
  <c r="WN2" i="1" s="1"/>
  <c r="WO2" i="1" s="1"/>
  <c r="WP2" i="1" s="1"/>
  <c r="WQ2" i="1" s="1"/>
  <c r="WR2" i="1" s="1"/>
  <c r="WS2" i="1" s="1"/>
  <c r="WT2" i="1" s="1"/>
  <c r="WU2" i="1" s="1"/>
  <c r="WV2" i="1" s="1"/>
  <c r="WW2" i="1" s="1"/>
  <c r="WX2" i="1" s="1"/>
  <c r="WY2" i="1" s="1"/>
  <c r="WZ2" i="1" s="1"/>
  <c r="XA2" i="1" s="1"/>
  <c r="XB2" i="1" s="1"/>
  <c r="XC2" i="1" s="1"/>
  <c r="XD2" i="1" s="1"/>
  <c r="XE2" i="1" s="1"/>
  <c r="XF2" i="1" s="1"/>
  <c r="XG2" i="1" s="1"/>
  <c r="XH2" i="1" s="1"/>
  <c r="XI2" i="1" s="1"/>
  <c r="XJ2" i="1" s="1"/>
  <c r="XK2" i="1" s="1"/>
  <c r="XL2" i="1" s="1"/>
  <c r="XM2" i="1" s="1"/>
  <c r="XN2" i="1" s="1"/>
  <c r="XO2" i="1" s="1"/>
  <c r="XP2" i="1" s="1"/>
  <c r="XQ2" i="1" s="1"/>
  <c r="XR2" i="1" s="1"/>
  <c r="XS2" i="1" s="1"/>
  <c r="XT2" i="1" s="1"/>
  <c r="XU2" i="1" s="1"/>
  <c r="XV2" i="1" s="1"/>
  <c r="XW2" i="1" s="1"/>
  <c r="XX2" i="1" s="1"/>
  <c r="XY2" i="1" s="1"/>
  <c r="XZ2" i="1" s="1"/>
  <c r="YA2" i="1" s="1"/>
  <c r="YB2" i="1" s="1"/>
  <c r="YC2" i="1" s="1"/>
  <c r="YD2" i="1" s="1"/>
  <c r="YE2" i="1" s="1"/>
  <c r="YF2" i="1" s="1"/>
  <c r="YG2" i="1" s="1"/>
  <c r="YH2" i="1" s="1"/>
  <c r="YI2" i="1" s="1"/>
  <c r="YJ2" i="1" s="1"/>
  <c r="YK2" i="1" s="1"/>
  <c r="YL2" i="1" s="1"/>
  <c r="YM2" i="1" s="1"/>
  <c r="YN2" i="1" s="1"/>
  <c r="YO2" i="1" s="1"/>
  <c r="YP2" i="1" s="1"/>
  <c r="YQ2" i="1" s="1"/>
  <c r="YR2" i="1" s="1"/>
  <c r="YS2" i="1" s="1"/>
  <c r="YT2" i="1" s="1"/>
  <c r="YU2" i="1" s="1"/>
  <c r="YV2" i="1" s="1"/>
  <c r="YW2" i="1" s="1"/>
  <c r="YX2" i="1" s="1"/>
  <c r="YY2" i="1" s="1"/>
  <c r="YZ2" i="1" s="1"/>
  <c r="ZA2" i="1" s="1"/>
  <c r="ZB2" i="1" s="1"/>
  <c r="ZC2" i="1" s="1"/>
  <c r="ZD2" i="1" s="1"/>
  <c r="ZE2" i="1" s="1"/>
  <c r="ZF2" i="1" s="1"/>
  <c r="ZG2" i="1" s="1"/>
  <c r="ZH2" i="1" s="1"/>
  <c r="ZI2" i="1" s="1"/>
  <c r="ZJ2" i="1" s="1"/>
  <c r="ZK2" i="1" s="1"/>
  <c r="ZL2" i="1" s="1"/>
  <c r="ZM2" i="1" s="1"/>
  <c r="ZN2" i="1" s="1"/>
  <c r="ZO2" i="1" s="1"/>
  <c r="ZP2" i="1" s="1"/>
  <c r="ZQ2" i="1" s="1"/>
  <c r="ZR2" i="1" s="1"/>
  <c r="ZS2" i="1" s="1"/>
  <c r="ZT2" i="1" s="1"/>
  <c r="ZU2" i="1" s="1"/>
  <c r="ZV2" i="1" s="1"/>
  <c r="ZW2" i="1" s="1"/>
  <c r="ZX2" i="1" s="1"/>
  <c r="ZY2" i="1" s="1"/>
  <c r="ZZ2" i="1" s="1"/>
  <c r="AAA2" i="1" s="1"/>
  <c r="AAB2" i="1" s="1"/>
  <c r="AAC2" i="1" s="1"/>
  <c r="AAD2" i="1" s="1"/>
  <c r="AAE2" i="1" s="1"/>
  <c r="AAF2" i="1" s="1"/>
  <c r="AAG2" i="1" s="1"/>
  <c r="AAH2" i="1" s="1"/>
  <c r="AAI2" i="1" s="1"/>
  <c r="AAJ2" i="1" s="1"/>
  <c r="AAK2" i="1" s="1"/>
  <c r="AAL2" i="1" s="1"/>
  <c r="AAM2" i="1" s="1"/>
  <c r="AAN2" i="1" s="1"/>
  <c r="AAO2" i="1" s="1"/>
  <c r="AAP2" i="1" s="1"/>
  <c r="AAQ2" i="1" s="1"/>
  <c r="AAR2" i="1" s="1"/>
  <c r="AAS2" i="1" s="1"/>
  <c r="AAT2" i="1" s="1"/>
  <c r="AAU2" i="1" s="1"/>
  <c r="AAV2" i="1" s="1"/>
  <c r="AAW2" i="1" s="1"/>
  <c r="AAX2" i="1" s="1"/>
  <c r="AAY2" i="1" s="1"/>
  <c r="AAZ2" i="1" s="1"/>
  <c r="ABA2" i="1" s="1"/>
  <c r="ABB2" i="1" s="1"/>
  <c r="ABC2" i="1" s="1"/>
  <c r="ABD2" i="1" s="1"/>
  <c r="ABE2" i="1" s="1"/>
  <c r="ABF2" i="1" s="1"/>
  <c r="ABG2" i="1" s="1"/>
  <c r="ABH2" i="1" s="1"/>
  <c r="ABI2" i="1" s="1"/>
  <c r="ABJ2" i="1" s="1"/>
  <c r="ABK2" i="1" s="1"/>
  <c r="ABL2" i="1" s="1"/>
  <c r="ABM2" i="1" s="1"/>
  <c r="ABN2" i="1" s="1"/>
  <c r="ABO2" i="1" s="1"/>
  <c r="ABP2" i="1" s="1"/>
  <c r="ABQ2" i="1" s="1"/>
  <c r="ABR2" i="1" s="1"/>
  <c r="ABS2" i="1" s="1"/>
  <c r="ABT2" i="1" s="1"/>
  <c r="ABU2" i="1" s="1"/>
  <c r="ABV2" i="1" s="1"/>
  <c r="ABW2" i="1" s="1"/>
  <c r="ABX2" i="1" s="1"/>
  <c r="ABY2" i="1" s="1"/>
  <c r="ABZ2" i="1" s="1"/>
  <c r="ACA2" i="1" s="1"/>
  <c r="ACB2" i="1" s="1"/>
  <c r="ACC2" i="1" s="1"/>
  <c r="ACD2" i="1" s="1"/>
  <c r="ACE2" i="1" s="1"/>
  <c r="ACF2" i="1" s="1"/>
  <c r="ACG2" i="1" s="1"/>
  <c r="ACH2" i="1" s="1"/>
  <c r="ACI2" i="1" s="1"/>
  <c r="ACJ2" i="1" s="1"/>
  <c r="ACK2" i="1" s="1"/>
  <c r="ACL2" i="1" s="1"/>
  <c r="ACM2" i="1" s="1"/>
  <c r="ACN2" i="1" s="1"/>
  <c r="ACO2" i="1" s="1"/>
  <c r="ACP2" i="1" s="1"/>
  <c r="ACQ2" i="1" s="1"/>
  <c r="ACR2" i="1" s="1"/>
  <c r="ACS2" i="1" s="1"/>
  <c r="ACT2" i="1" s="1"/>
  <c r="ACU2" i="1" s="1"/>
  <c r="ACV2" i="1" s="1"/>
  <c r="ACW2" i="1" s="1"/>
  <c r="ACX2" i="1" s="1"/>
  <c r="ACY2" i="1" s="1"/>
  <c r="ACZ2" i="1" s="1"/>
  <c r="ADA2" i="1" s="1"/>
  <c r="ADB2" i="1" s="1"/>
  <c r="ADC2" i="1" s="1"/>
  <c r="ADD2" i="1" s="1"/>
  <c r="ADE2" i="1" s="1"/>
  <c r="ADF2" i="1" s="1"/>
  <c r="ADG2" i="1" s="1"/>
  <c r="ADH2" i="1" s="1"/>
  <c r="ADI2" i="1" s="1"/>
  <c r="ADJ2" i="1" s="1"/>
  <c r="ADK2" i="1" s="1"/>
  <c r="ADL2" i="1" s="1"/>
  <c r="ADM2" i="1" s="1"/>
  <c r="ADN2" i="1" s="1"/>
  <c r="ADO2" i="1" s="1"/>
  <c r="ADP2" i="1" s="1"/>
  <c r="ADQ2" i="1" s="1"/>
  <c r="ADR2" i="1" s="1"/>
  <c r="ADS2" i="1" s="1"/>
  <c r="ADT2" i="1" s="1"/>
  <c r="ADU2" i="1" s="1"/>
  <c r="ADV2" i="1" s="1"/>
  <c r="ADW2" i="1" s="1"/>
  <c r="ADX2" i="1" s="1"/>
  <c r="ADY2" i="1" s="1"/>
  <c r="ADZ2" i="1" s="1"/>
  <c r="AEA2" i="1" s="1"/>
  <c r="AEB2" i="1" s="1"/>
  <c r="AEC2" i="1" s="1"/>
  <c r="AED2" i="1" s="1"/>
  <c r="AEE2" i="1" s="1"/>
  <c r="AEF2" i="1" s="1"/>
  <c r="AEG2" i="1" s="1"/>
  <c r="AEH2" i="1" s="1"/>
  <c r="AEI2" i="1" s="1"/>
  <c r="AEJ2" i="1" s="1"/>
  <c r="AEK2" i="1" s="1"/>
  <c r="AEL2" i="1" s="1"/>
  <c r="AEM2" i="1" s="1"/>
  <c r="AEN2" i="1" s="1"/>
  <c r="AEO2" i="1" s="1"/>
  <c r="AEP2" i="1" s="1"/>
  <c r="AEQ2" i="1" s="1"/>
  <c r="AER2" i="1" s="1"/>
  <c r="AES2" i="1" s="1"/>
  <c r="AET2" i="1" s="1"/>
  <c r="AEU2" i="1" s="1"/>
  <c r="AEV2" i="1" s="1"/>
  <c r="AEW2" i="1" s="1"/>
  <c r="AEX2" i="1" s="1"/>
  <c r="AEY2" i="1" s="1"/>
  <c r="AEZ2" i="1" s="1"/>
  <c r="AFA2" i="1" s="1"/>
  <c r="AFB2" i="1" s="1"/>
  <c r="AFC2" i="1" s="1"/>
  <c r="AFD2" i="1" s="1"/>
  <c r="AFE2" i="1" s="1"/>
  <c r="AFF2" i="1" s="1"/>
  <c r="AFG2" i="1" s="1"/>
  <c r="AFH2" i="1" s="1"/>
  <c r="AFI2" i="1" s="1"/>
  <c r="AFJ2" i="1" s="1"/>
  <c r="AFK2" i="1" s="1"/>
  <c r="AFL2" i="1" s="1"/>
  <c r="AFM2" i="1" s="1"/>
  <c r="AFN2" i="1" s="1"/>
  <c r="AFO2" i="1" s="1"/>
  <c r="AFP2" i="1" s="1"/>
  <c r="AFQ2" i="1" s="1"/>
  <c r="AFR2" i="1" s="1"/>
  <c r="AFS2" i="1" s="1"/>
  <c r="AFT2" i="1" s="1"/>
  <c r="AFU2" i="1" s="1"/>
  <c r="AFV2" i="1" s="1"/>
  <c r="AFW2" i="1" s="1"/>
  <c r="AFX2" i="1" s="1"/>
  <c r="AFY2" i="1" s="1"/>
  <c r="AFZ2" i="1" s="1"/>
  <c r="AGA2" i="1" s="1"/>
  <c r="AGB2" i="1" s="1"/>
  <c r="AGC2" i="1" s="1"/>
  <c r="AGD2" i="1" s="1"/>
  <c r="AGE2" i="1" s="1"/>
  <c r="AGF2" i="1" s="1"/>
  <c r="AGG2" i="1" s="1"/>
  <c r="AGH2" i="1" s="1"/>
  <c r="AGI2" i="1" s="1"/>
  <c r="AGJ2" i="1" s="1"/>
  <c r="AGK2" i="1" s="1"/>
  <c r="AGL2" i="1" s="1"/>
  <c r="AGM2" i="1" s="1"/>
  <c r="AGN2" i="1" s="1"/>
  <c r="AGO2" i="1" s="1"/>
  <c r="AGP2" i="1" s="1"/>
  <c r="AGQ2" i="1" s="1"/>
  <c r="AGR2" i="1" s="1"/>
  <c r="AGS2" i="1" s="1"/>
  <c r="AGT2" i="1" s="1"/>
  <c r="AGU2" i="1" s="1"/>
  <c r="AGV2" i="1" s="1"/>
  <c r="AGW2" i="1" s="1"/>
  <c r="AGX2" i="1" s="1"/>
  <c r="AGY2" i="1" s="1"/>
  <c r="AGZ2" i="1" s="1"/>
  <c r="AHA2" i="1" s="1"/>
  <c r="AHB2" i="1" s="1"/>
  <c r="AHC2" i="1" s="1"/>
  <c r="AHD2" i="1" s="1"/>
  <c r="AHE2" i="1" s="1"/>
  <c r="AHF2" i="1" s="1"/>
  <c r="AHG2" i="1" s="1"/>
  <c r="AHH2" i="1" s="1"/>
  <c r="AHI2" i="1" s="1"/>
  <c r="AHJ2" i="1" s="1"/>
  <c r="AHK2" i="1" s="1"/>
  <c r="AHL2" i="1" s="1"/>
  <c r="AHM2" i="1" s="1"/>
  <c r="AHN2" i="1" s="1"/>
  <c r="AHO2" i="1" s="1"/>
  <c r="AHP2" i="1" s="1"/>
  <c r="AHQ2" i="1" s="1"/>
  <c r="AHR2" i="1" s="1"/>
  <c r="AHS2" i="1" s="1"/>
  <c r="AHT2" i="1" s="1"/>
  <c r="AHU2" i="1" s="1"/>
  <c r="AHV2" i="1" s="1"/>
  <c r="AHW2" i="1" s="1"/>
  <c r="AHX2" i="1" s="1"/>
  <c r="AHY2" i="1" s="1"/>
  <c r="AHZ2" i="1" s="1"/>
  <c r="AIA2" i="1" s="1"/>
  <c r="AIB2" i="1" s="1"/>
  <c r="AIC2" i="1" s="1"/>
  <c r="AID2" i="1" s="1"/>
  <c r="AIE2" i="1" s="1"/>
  <c r="AIF2" i="1" s="1"/>
  <c r="AIG2" i="1" s="1"/>
  <c r="AIH2" i="1" s="1"/>
  <c r="AII2" i="1" s="1"/>
  <c r="AIJ2" i="1" s="1"/>
  <c r="AIK2" i="1" s="1"/>
  <c r="AIL2" i="1" s="1"/>
  <c r="AIM2" i="1" s="1"/>
  <c r="AIN2" i="1" s="1"/>
  <c r="I2" i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  <c r="BB2" i="1" s="1"/>
  <c r="BC2" i="1" s="1"/>
  <c r="BD2" i="1" s="1"/>
  <c r="BE2" i="1" s="1"/>
  <c r="BF2" i="1" s="1"/>
  <c r="BG2" i="1" s="1"/>
  <c r="BH2" i="1" s="1"/>
  <c r="BI2" i="1" s="1"/>
  <c r="BJ2" i="1" s="1"/>
  <c r="BK2" i="1" s="1"/>
  <c r="BL2" i="1" s="1"/>
  <c r="BM2" i="1" s="1"/>
  <c r="BN2" i="1" s="1"/>
  <c r="BO2" i="1" s="1"/>
  <c r="BP2" i="1" s="1"/>
  <c r="BQ2" i="1" s="1"/>
  <c r="BR2" i="1" s="1"/>
  <c r="BS2" i="1" s="1"/>
  <c r="BT2" i="1" s="1"/>
  <c r="BU2" i="1" s="1"/>
  <c r="BV2" i="1" s="1"/>
  <c r="BW2" i="1" s="1"/>
  <c r="BX2" i="1" s="1"/>
  <c r="BY2" i="1" s="1"/>
  <c r="BZ2" i="1" s="1"/>
  <c r="CA2" i="1" s="1"/>
  <c r="CB2" i="1" s="1"/>
  <c r="CC2" i="1" s="1"/>
  <c r="CD2" i="1" s="1"/>
  <c r="CE2" i="1" s="1"/>
  <c r="CF2" i="1" s="1"/>
  <c r="CG2" i="1" s="1"/>
  <c r="CH2" i="1" s="1"/>
  <c r="CI2" i="1" s="1"/>
  <c r="CJ2" i="1" s="1"/>
  <c r="CK2" i="1" s="1"/>
  <c r="CL2" i="1" s="1"/>
  <c r="CM2" i="1" s="1"/>
  <c r="CN2" i="1" s="1"/>
  <c r="CO2" i="1" s="1"/>
  <c r="CP2" i="1" s="1"/>
  <c r="CQ2" i="1" s="1"/>
  <c r="CR2" i="1" s="1"/>
  <c r="CS2" i="1" s="1"/>
  <c r="CT2" i="1" s="1"/>
  <c r="CU2" i="1" s="1"/>
  <c r="CV2" i="1" s="1"/>
  <c r="CW2" i="1" s="1"/>
  <c r="CX2" i="1" s="1"/>
  <c r="CY2" i="1" s="1"/>
  <c r="CZ2" i="1" s="1"/>
  <c r="DA2" i="1" s="1"/>
  <c r="DB2" i="1" s="1"/>
  <c r="DC2" i="1" s="1"/>
  <c r="DD2" i="1" s="1"/>
  <c r="DE2" i="1" s="1"/>
  <c r="DF2" i="1" s="1"/>
  <c r="DG2" i="1" s="1"/>
  <c r="DH2" i="1" s="1"/>
  <c r="DI2" i="1" s="1"/>
  <c r="DJ2" i="1" s="1"/>
  <c r="DK2" i="1" s="1"/>
  <c r="DL2" i="1" s="1"/>
  <c r="DM2" i="1" s="1"/>
  <c r="DN2" i="1" s="1"/>
  <c r="DO2" i="1" s="1"/>
  <c r="DP2" i="1" s="1"/>
  <c r="DQ2" i="1" s="1"/>
  <c r="DR2" i="1" s="1"/>
  <c r="DS2" i="1" s="1"/>
  <c r="DT2" i="1" s="1"/>
  <c r="DU2" i="1" s="1"/>
  <c r="DV2" i="1" s="1"/>
  <c r="DW2" i="1" s="1"/>
  <c r="DX2" i="1" s="1"/>
  <c r="DY2" i="1" s="1"/>
  <c r="DZ2" i="1" s="1"/>
  <c r="EA2" i="1" s="1"/>
  <c r="EB2" i="1" s="1"/>
  <c r="EC2" i="1" s="1"/>
  <c r="ED2" i="1" s="1"/>
  <c r="EE2" i="1" s="1"/>
  <c r="EF2" i="1" s="1"/>
  <c r="EG2" i="1" s="1"/>
  <c r="EH2" i="1" s="1"/>
  <c r="EI2" i="1" s="1"/>
  <c r="EJ2" i="1" s="1"/>
  <c r="EK2" i="1" s="1"/>
  <c r="EL2" i="1" s="1"/>
  <c r="EM2" i="1" s="1"/>
  <c r="EN2" i="1" s="1"/>
  <c r="EO2" i="1" s="1"/>
  <c r="EP2" i="1" s="1"/>
  <c r="EQ2" i="1" s="1"/>
  <c r="ER2" i="1" s="1"/>
  <c r="ES2" i="1" s="1"/>
  <c r="ET2" i="1" s="1"/>
  <c r="EU2" i="1" s="1"/>
  <c r="EV2" i="1" s="1"/>
  <c r="EW2" i="1" s="1"/>
  <c r="EX2" i="1" s="1"/>
  <c r="EY2" i="1" s="1"/>
  <c r="EZ2" i="1" s="1"/>
  <c r="FA2" i="1" s="1"/>
  <c r="FB2" i="1" s="1"/>
  <c r="FC2" i="1" s="1"/>
  <c r="FD2" i="1" s="1"/>
  <c r="FE2" i="1" s="1"/>
  <c r="FF2" i="1" s="1"/>
  <c r="FG2" i="1" s="1"/>
  <c r="FH2" i="1" s="1"/>
  <c r="FI2" i="1" s="1"/>
  <c r="FJ2" i="1" s="1"/>
  <c r="FK2" i="1" s="1"/>
  <c r="FL2" i="1" s="1"/>
  <c r="FM2" i="1" s="1"/>
  <c r="FN2" i="1" s="1"/>
  <c r="FO2" i="1" s="1"/>
  <c r="FP2" i="1" s="1"/>
  <c r="FQ2" i="1" s="1"/>
  <c r="FR2" i="1" s="1"/>
  <c r="FS2" i="1" s="1"/>
  <c r="FT2" i="1" s="1"/>
  <c r="FU2" i="1" s="1"/>
  <c r="FV2" i="1" s="1"/>
  <c r="FW2" i="1" s="1"/>
  <c r="FX2" i="1" s="1"/>
  <c r="FY2" i="1" s="1"/>
  <c r="FZ2" i="1" s="1"/>
  <c r="GA2" i="1" s="1"/>
  <c r="GB2" i="1" s="1"/>
  <c r="GC2" i="1" s="1"/>
  <c r="GD2" i="1" s="1"/>
  <c r="GE2" i="1" s="1"/>
  <c r="GF2" i="1" s="1"/>
  <c r="GG2" i="1" s="1"/>
  <c r="GH2" i="1" s="1"/>
  <c r="GI2" i="1" s="1"/>
  <c r="GJ2" i="1" s="1"/>
  <c r="GK2" i="1" s="1"/>
  <c r="GL2" i="1" s="1"/>
  <c r="GM2" i="1" s="1"/>
  <c r="GN2" i="1" s="1"/>
  <c r="GO2" i="1" s="1"/>
  <c r="GP2" i="1" s="1"/>
  <c r="GQ2" i="1" s="1"/>
  <c r="GR2" i="1" s="1"/>
  <c r="GS2" i="1" s="1"/>
  <c r="GT2" i="1" s="1"/>
  <c r="GU2" i="1" s="1"/>
  <c r="GV2" i="1" s="1"/>
  <c r="GW2" i="1" s="1"/>
  <c r="GX2" i="1" s="1"/>
  <c r="GY2" i="1" s="1"/>
  <c r="GZ2" i="1" s="1"/>
  <c r="HA2" i="1" s="1"/>
  <c r="HB2" i="1" s="1"/>
  <c r="HC2" i="1" s="1"/>
  <c r="HD2" i="1" s="1"/>
  <c r="HE2" i="1" s="1"/>
  <c r="HF2" i="1" s="1"/>
  <c r="HG2" i="1" s="1"/>
  <c r="HH2" i="1" s="1"/>
  <c r="HI2" i="1" s="1"/>
  <c r="HJ2" i="1" s="1"/>
  <c r="HK2" i="1" s="1"/>
  <c r="HL2" i="1" s="1"/>
  <c r="HM2" i="1" s="1"/>
  <c r="HN2" i="1" s="1"/>
  <c r="HO2" i="1" s="1"/>
  <c r="HP2" i="1" s="1"/>
  <c r="HQ2" i="1" s="1"/>
  <c r="HR2" i="1" s="1"/>
  <c r="HS2" i="1" s="1"/>
  <c r="HT2" i="1" s="1"/>
  <c r="HU2" i="1" s="1"/>
  <c r="HV2" i="1" s="1"/>
  <c r="HW2" i="1" s="1"/>
  <c r="HX2" i="1" s="1"/>
  <c r="HY2" i="1" s="1"/>
  <c r="HZ2" i="1" s="1"/>
  <c r="IA2" i="1" s="1"/>
  <c r="IB2" i="1" s="1"/>
  <c r="IC2" i="1" s="1"/>
  <c r="ID2" i="1" s="1"/>
  <c r="IE2" i="1" s="1"/>
  <c r="IF2" i="1" s="1"/>
  <c r="IG2" i="1" s="1"/>
  <c r="IH2" i="1" s="1"/>
  <c r="II2" i="1" s="1"/>
  <c r="IJ2" i="1" s="1"/>
  <c r="IK2" i="1" s="1"/>
  <c r="IL2" i="1" s="1"/>
  <c r="IM2" i="1" s="1"/>
  <c r="IN2" i="1" s="1"/>
  <c r="IO2" i="1" s="1"/>
  <c r="IP2" i="1" s="1"/>
  <c r="IQ2" i="1" s="1"/>
  <c r="IR2" i="1" s="1"/>
  <c r="IS2" i="1" s="1"/>
  <c r="IT2" i="1" s="1"/>
  <c r="IU2" i="1" s="1"/>
  <c r="IV2" i="1" s="1"/>
  <c r="IW2" i="1" s="1"/>
  <c r="IX2" i="1" s="1"/>
  <c r="IY2" i="1" s="1"/>
  <c r="IZ2" i="1" s="1"/>
  <c r="JA2" i="1" s="1"/>
  <c r="JB2" i="1" s="1"/>
  <c r="JC2" i="1" s="1"/>
  <c r="JD2" i="1" s="1"/>
  <c r="JE2" i="1" s="1"/>
  <c r="JF2" i="1" s="1"/>
  <c r="JG2" i="1" s="1"/>
  <c r="JH2" i="1" s="1"/>
  <c r="JI2" i="1" s="1"/>
  <c r="JJ2" i="1" s="1"/>
  <c r="JK2" i="1" s="1"/>
  <c r="JL2" i="1" s="1"/>
  <c r="JM2" i="1" s="1"/>
  <c r="JN2" i="1" s="1"/>
  <c r="JO2" i="1" s="1"/>
  <c r="JP2" i="1" s="1"/>
  <c r="JQ2" i="1" s="1"/>
  <c r="JR2" i="1" s="1"/>
  <c r="JS2" i="1" s="1"/>
  <c r="JT2" i="1" s="1"/>
  <c r="JU2" i="1" s="1"/>
  <c r="JV2" i="1" s="1"/>
  <c r="JW2" i="1" s="1"/>
  <c r="JX2" i="1" s="1"/>
  <c r="JY2" i="1" s="1"/>
  <c r="JZ2" i="1" s="1"/>
  <c r="KA2" i="1" s="1"/>
  <c r="KB2" i="1" s="1"/>
  <c r="KC2" i="1" s="1"/>
  <c r="KD2" i="1" s="1"/>
  <c r="KE2" i="1" s="1"/>
  <c r="KF2" i="1" s="1"/>
  <c r="KG2" i="1" s="1"/>
  <c r="KH2" i="1" s="1"/>
  <c r="KI2" i="1" s="1"/>
  <c r="KJ2" i="1" s="1"/>
  <c r="KK2" i="1" s="1"/>
  <c r="KL2" i="1" s="1"/>
  <c r="KM2" i="1" s="1"/>
  <c r="KN2" i="1" s="1"/>
  <c r="KO2" i="1" s="1"/>
  <c r="KP2" i="1" s="1"/>
  <c r="KQ2" i="1" s="1"/>
  <c r="KR2" i="1" s="1"/>
  <c r="KS2" i="1" s="1"/>
  <c r="KT2" i="1" s="1"/>
  <c r="KU2" i="1" s="1"/>
  <c r="KV2" i="1" s="1"/>
  <c r="KW2" i="1" s="1"/>
  <c r="KX2" i="1" s="1"/>
  <c r="KY2" i="1" s="1"/>
  <c r="KZ2" i="1" s="1"/>
  <c r="LA2" i="1" s="1"/>
  <c r="LB2" i="1" s="1"/>
  <c r="LC2" i="1" s="1"/>
  <c r="LD2" i="1" s="1"/>
  <c r="LE2" i="1" s="1"/>
  <c r="LF2" i="1" s="1"/>
  <c r="LG2" i="1" s="1"/>
  <c r="LH2" i="1" s="1"/>
  <c r="LI2" i="1" s="1"/>
  <c r="LJ2" i="1" s="1"/>
  <c r="LK2" i="1" s="1"/>
  <c r="LL2" i="1" s="1"/>
  <c r="LM2" i="1" s="1"/>
  <c r="LN2" i="1" s="1"/>
  <c r="LO2" i="1" s="1"/>
  <c r="LP2" i="1" s="1"/>
  <c r="LQ2" i="1" s="1"/>
  <c r="LR2" i="1" s="1"/>
  <c r="LS2" i="1" s="1"/>
  <c r="LT2" i="1" s="1"/>
  <c r="LU2" i="1" s="1"/>
  <c r="LV2" i="1" s="1"/>
  <c r="LW2" i="1" s="1"/>
  <c r="LX2" i="1" s="1"/>
  <c r="LY2" i="1" s="1"/>
  <c r="LZ2" i="1" s="1"/>
  <c r="MA2" i="1" s="1"/>
  <c r="MB2" i="1" s="1"/>
  <c r="MC2" i="1" s="1"/>
  <c r="MD2" i="1" s="1"/>
  <c r="ME2" i="1" s="1"/>
  <c r="MF2" i="1" s="1"/>
  <c r="MG2" i="1" s="1"/>
  <c r="MH2" i="1" s="1"/>
  <c r="MI2" i="1" s="1"/>
  <c r="MJ2" i="1" s="1"/>
  <c r="MK2" i="1" s="1"/>
  <c r="ML2" i="1" s="1"/>
  <c r="MM2" i="1" s="1"/>
  <c r="MN2" i="1" s="1"/>
  <c r="MO2" i="1" s="1"/>
  <c r="MP2" i="1" s="1"/>
  <c r="MQ2" i="1" s="1"/>
  <c r="MR2" i="1" s="1"/>
  <c r="MS2" i="1" s="1"/>
  <c r="MT2" i="1" s="1"/>
  <c r="MU2" i="1" s="1"/>
  <c r="MV2" i="1" s="1"/>
  <c r="MW2" i="1" s="1"/>
  <c r="MX2" i="1" s="1"/>
  <c r="MY2" i="1" s="1"/>
  <c r="MZ2" i="1" s="1"/>
  <c r="NA2" i="1" s="1"/>
  <c r="NB2" i="1" s="1"/>
  <c r="NC2" i="1" s="1"/>
  <c r="ND2" i="1" s="1"/>
  <c r="NE2" i="1" s="1"/>
  <c r="NF2" i="1" s="1"/>
  <c r="NG2" i="1" s="1"/>
  <c r="NH2" i="1" s="1"/>
  <c r="NI2" i="1" s="1"/>
  <c r="NJ2" i="1" s="1"/>
  <c r="NK2" i="1" s="1"/>
  <c r="NL2" i="1" s="1"/>
  <c r="NM2" i="1" s="1"/>
  <c r="NN2" i="1" s="1"/>
  <c r="NO2" i="1" s="1"/>
  <c r="NP2" i="1" s="1"/>
  <c r="NQ2" i="1" s="1"/>
  <c r="NR2" i="1" s="1"/>
  <c r="NS2" i="1" s="1"/>
  <c r="NT2" i="1" s="1"/>
  <c r="NU2" i="1" s="1"/>
  <c r="NV2" i="1" s="1"/>
  <c r="NW2" i="1" s="1"/>
  <c r="NX2" i="1" s="1"/>
  <c r="NY2" i="1" s="1"/>
  <c r="NZ2" i="1" s="1"/>
  <c r="OA2" i="1" s="1"/>
  <c r="OB2" i="1" s="1"/>
  <c r="OC2" i="1" s="1"/>
  <c r="OD2" i="1" s="1"/>
  <c r="OE2" i="1" s="1"/>
  <c r="OF2" i="1" s="1"/>
  <c r="OG2" i="1" s="1"/>
  <c r="OH2" i="1" s="1"/>
  <c r="OI2" i="1" s="1"/>
  <c r="OJ2" i="1" s="1"/>
  <c r="OK2" i="1" s="1"/>
  <c r="OL2" i="1" s="1"/>
  <c r="OM2" i="1" s="1"/>
  <c r="ON2" i="1" s="1"/>
  <c r="OO2" i="1" s="1"/>
  <c r="OP2" i="1" s="1"/>
  <c r="OQ2" i="1" s="1"/>
  <c r="OR2" i="1" s="1"/>
  <c r="OS2" i="1" s="1"/>
  <c r="OT2" i="1" s="1"/>
  <c r="OU2" i="1" s="1"/>
  <c r="OV2" i="1" s="1"/>
  <c r="OW2" i="1" s="1"/>
  <c r="OX2" i="1" s="1"/>
  <c r="OY2" i="1" s="1"/>
  <c r="OZ2" i="1" s="1"/>
  <c r="PA2" i="1" s="1"/>
  <c r="PB2" i="1" s="1"/>
  <c r="PC2" i="1" s="1"/>
  <c r="PD2" i="1" s="1"/>
  <c r="PE2" i="1" s="1"/>
  <c r="PF2" i="1" s="1"/>
  <c r="PG2" i="1" s="1"/>
  <c r="PH2" i="1" s="1"/>
  <c r="PI2" i="1" s="1"/>
  <c r="PJ2" i="1" s="1"/>
  <c r="PK2" i="1" s="1"/>
  <c r="PL2" i="1" s="1"/>
  <c r="PM2" i="1" s="1"/>
  <c r="PN2" i="1" s="1"/>
  <c r="PO2" i="1" s="1"/>
  <c r="PP2" i="1" s="1"/>
  <c r="PQ2" i="1" s="1"/>
  <c r="PR2" i="1" s="1"/>
  <c r="PS2" i="1" s="1"/>
  <c r="PT2" i="1" s="1"/>
  <c r="PU2" i="1" s="1"/>
  <c r="PV2" i="1" s="1"/>
  <c r="PW2" i="1" s="1"/>
  <c r="PX2" i="1" s="1"/>
  <c r="PY2" i="1" s="1"/>
  <c r="PZ2" i="1" s="1"/>
  <c r="QA2" i="1" s="1"/>
  <c r="QB2" i="1" s="1"/>
  <c r="QC2" i="1" s="1"/>
  <c r="QD2" i="1" s="1"/>
  <c r="QE2" i="1" s="1"/>
  <c r="QF2" i="1" s="1"/>
  <c r="QG2" i="1" s="1"/>
  <c r="QH2" i="1" s="1"/>
  <c r="QI2" i="1" s="1"/>
  <c r="QJ2" i="1" s="1"/>
  <c r="QK2" i="1" s="1"/>
  <c r="QL2" i="1" s="1"/>
  <c r="QM2" i="1" s="1"/>
  <c r="QN2" i="1" s="1"/>
  <c r="QO2" i="1" s="1"/>
  <c r="QP2" i="1" s="1"/>
  <c r="QQ2" i="1" s="1"/>
  <c r="QR2" i="1" s="1"/>
  <c r="QS2" i="1" s="1"/>
  <c r="QT2" i="1" s="1"/>
  <c r="QU2" i="1" s="1"/>
  <c r="QV2" i="1" s="1"/>
  <c r="QW2" i="1" s="1"/>
  <c r="QX2" i="1" s="1"/>
  <c r="QY2" i="1" s="1"/>
  <c r="QZ2" i="1" s="1"/>
  <c r="RA2" i="1" s="1"/>
  <c r="RB2" i="1" s="1"/>
  <c r="RC2" i="1" s="1"/>
  <c r="RD2" i="1" s="1"/>
  <c r="RE2" i="1" s="1"/>
  <c r="RF2" i="1" s="1"/>
  <c r="RG2" i="1" s="1"/>
  <c r="RH2" i="1" s="1"/>
  <c r="RI2" i="1" s="1"/>
  <c r="RJ2" i="1" s="1"/>
  <c r="RK2" i="1" s="1"/>
  <c r="RL2" i="1" s="1"/>
  <c r="RM2" i="1" s="1"/>
  <c r="RN2" i="1" s="1"/>
  <c r="RO2" i="1" s="1"/>
  <c r="RP2" i="1" s="1"/>
  <c r="RQ2" i="1" s="1"/>
  <c r="RR2" i="1" s="1"/>
  <c r="RS2" i="1" s="1"/>
  <c r="RT2" i="1" s="1"/>
  <c r="RU2" i="1" s="1"/>
  <c r="RV2" i="1" s="1"/>
  <c r="RW2" i="1" s="1"/>
  <c r="RX2" i="1" s="1"/>
  <c r="RY2" i="1" s="1"/>
  <c r="RZ2" i="1" s="1"/>
  <c r="SA2" i="1" s="1"/>
  <c r="SB2" i="1" s="1"/>
  <c r="SC2" i="1" s="1"/>
  <c r="SD2" i="1" s="1"/>
  <c r="SE2" i="1" s="1"/>
  <c r="SF2" i="1" s="1"/>
  <c r="SG2" i="1" s="1"/>
  <c r="SH2" i="1" s="1"/>
  <c r="SI2" i="1" s="1"/>
  <c r="SJ2" i="1" s="1"/>
  <c r="SK2" i="1" s="1"/>
  <c r="SL2" i="1" s="1"/>
  <c r="SM2" i="1" s="1"/>
  <c r="SN2" i="1" s="1"/>
  <c r="SO2" i="1" s="1"/>
  <c r="SP2" i="1" s="1"/>
  <c r="SQ2" i="1" s="1"/>
  <c r="SR2" i="1" s="1"/>
  <c r="SS2" i="1" s="1"/>
  <c r="ST2" i="1" s="1"/>
  <c r="SU2" i="1" s="1"/>
  <c r="SV2" i="1" s="1"/>
  <c r="SW2" i="1" s="1"/>
  <c r="SX2" i="1" s="1"/>
  <c r="SY2" i="1" s="1"/>
  <c r="SZ2" i="1" s="1"/>
  <c r="TA2" i="1" s="1"/>
  <c r="TB2" i="1" s="1"/>
  <c r="TC2" i="1" s="1"/>
  <c r="TD2" i="1" s="1"/>
  <c r="TE2" i="1" s="1"/>
  <c r="TF2" i="1" s="1"/>
  <c r="TG2" i="1" s="1"/>
  <c r="TH2" i="1" s="1"/>
  <c r="TI2" i="1" s="1"/>
  <c r="TJ2" i="1" s="1"/>
  <c r="TK2" i="1" s="1"/>
  <c r="TL2" i="1" s="1"/>
  <c r="TM2" i="1" s="1"/>
  <c r="TN2" i="1" s="1"/>
  <c r="TO2" i="1" s="1"/>
  <c r="TP2" i="1" s="1"/>
  <c r="TQ2" i="1" s="1"/>
  <c r="TR2" i="1" s="1"/>
  <c r="TS2" i="1" s="1"/>
  <c r="TT2" i="1" s="1"/>
  <c r="TU2" i="1" s="1"/>
  <c r="TV2" i="1" s="1"/>
  <c r="TW2" i="1" s="1"/>
  <c r="TX2" i="1" s="1"/>
  <c r="TY2" i="1" s="1"/>
  <c r="TZ2" i="1" s="1"/>
  <c r="UA2" i="1" s="1"/>
  <c r="UB2" i="1" s="1"/>
  <c r="UC2" i="1" s="1"/>
  <c r="UD2" i="1" s="1"/>
  <c r="UE2" i="1" s="1"/>
  <c r="UF2" i="1" s="1"/>
  <c r="UG2" i="1" s="1"/>
  <c r="UH2" i="1" s="1"/>
  <c r="UI2" i="1" s="1"/>
  <c r="UJ2" i="1" s="1"/>
  <c r="UK2" i="1" s="1"/>
  <c r="UL2" i="1" s="1"/>
  <c r="UM2" i="1" s="1"/>
  <c r="UN2" i="1" s="1"/>
  <c r="UO2" i="1" s="1"/>
  <c r="UP2" i="1" s="1"/>
  <c r="UQ2" i="1" s="1"/>
  <c r="UR2" i="1" s="1"/>
  <c r="US2" i="1" s="1"/>
  <c r="UT2" i="1" s="1"/>
  <c r="UU2" i="1" s="1"/>
  <c r="UV2" i="1" s="1"/>
  <c r="UW2" i="1" s="1"/>
  <c r="UX2" i="1" s="1"/>
  <c r="UY2" i="1" s="1"/>
  <c r="UZ2" i="1" s="1"/>
  <c r="VA2" i="1" s="1"/>
  <c r="VB2" i="1" s="1"/>
  <c r="VC2" i="1" s="1"/>
  <c r="VD2" i="1" s="1"/>
  <c r="VE2" i="1" s="1"/>
  <c r="VF2" i="1" s="1"/>
  <c r="E2" i="1"/>
  <c r="F2" i="1" s="1"/>
  <c r="G2" i="1" s="1"/>
  <c r="H2" i="1" s="1"/>
  <c r="D2" i="1"/>
</calcChain>
</file>

<file path=xl/sharedStrings.xml><?xml version="1.0" encoding="utf-8"?>
<sst xmlns="http://schemas.openxmlformats.org/spreadsheetml/2006/main" count="4" uniqueCount="4">
  <si>
    <t>n</t>
  </si>
  <si>
    <t>loops</t>
  </si>
  <si>
    <t>f(n)=n*n</t>
  </si>
  <si>
    <t>f(n)=n*n*n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</si>
</sst>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Nombre</a:t>
            </a:r>
            <a:r>
              <a:rPr lang="fr-FR" baseline="0"/>
              <a:t> d'opérations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8556796679484831E-2"/>
          <c:y val="1.2984680106476052E-2"/>
          <c:w val="0.91043545138253068"/>
          <c:h val="0.78624504383760541"/>
        </c:manualLayout>
      </c:layout>
      <c:lineChart>
        <c:grouping val="standard"/>
        <c:varyColors val="0"/>
        <c:ser>
          <c:idx val="0"/>
          <c:order val="0"/>
          <c:tx>
            <c:strRef>
              <c:f>Feuil1!$B$2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Feuil1!$C$2:$AMZ$2</c:f>
              <c:numCache>
                <c:formatCode>General</c:formatCode>
                <c:ptCount val="10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A-4427-BD12-9BF1BFE2F9EC}"/>
            </c:ext>
          </c:extLst>
        </c:ser>
        <c:ser>
          <c:idx val="1"/>
          <c:order val="1"/>
          <c:tx>
            <c:strRef>
              <c:f>Feuil1!$B$3</c:f>
              <c:strCache>
                <c:ptCount val="1"/>
                <c:pt idx="0">
                  <c:v>loops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Feuil1!$C$3:$AMZ$3</c:f>
              <c:numCache>
                <c:formatCode>General</c:formatCode>
                <c:ptCount val="103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A-4427-BD12-9BF1BFE2F9EC}"/>
            </c:ext>
          </c:extLst>
        </c:ser>
        <c:ser>
          <c:idx val="2"/>
          <c:order val="2"/>
          <c:tx>
            <c:strRef>
              <c:f>Feuil1!$B$4</c:f>
              <c:strCache>
                <c:ptCount val="1"/>
                <c:pt idx="0">
                  <c:v>f(n)=n*n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Feuil1!$C$4:$AMZ$4</c:f>
              <c:numCache>
                <c:formatCode>General</c:formatCode>
                <c:ptCount val="1038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36</c:v>
                </c:pt>
                <c:pt idx="6">
                  <c:v>49</c:v>
                </c:pt>
                <c:pt idx="7">
                  <c:v>64</c:v>
                </c:pt>
                <c:pt idx="8">
                  <c:v>81</c:v>
                </c:pt>
                <c:pt idx="9">
                  <c:v>100</c:v>
                </c:pt>
                <c:pt idx="10">
                  <c:v>121</c:v>
                </c:pt>
                <c:pt idx="11">
                  <c:v>144</c:v>
                </c:pt>
                <c:pt idx="12">
                  <c:v>169</c:v>
                </c:pt>
                <c:pt idx="13">
                  <c:v>196</c:v>
                </c:pt>
                <c:pt idx="14">
                  <c:v>225</c:v>
                </c:pt>
                <c:pt idx="15">
                  <c:v>256</c:v>
                </c:pt>
                <c:pt idx="16">
                  <c:v>289</c:v>
                </c:pt>
                <c:pt idx="17">
                  <c:v>324</c:v>
                </c:pt>
                <c:pt idx="18">
                  <c:v>361</c:v>
                </c:pt>
                <c:pt idx="19">
                  <c:v>400</c:v>
                </c:pt>
                <c:pt idx="20">
                  <c:v>441</c:v>
                </c:pt>
                <c:pt idx="21">
                  <c:v>484</c:v>
                </c:pt>
                <c:pt idx="22">
                  <c:v>529</c:v>
                </c:pt>
                <c:pt idx="23">
                  <c:v>576</c:v>
                </c:pt>
                <c:pt idx="24">
                  <c:v>625</c:v>
                </c:pt>
                <c:pt idx="25">
                  <c:v>676</c:v>
                </c:pt>
                <c:pt idx="26">
                  <c:v>729</c:v>
                </c:pt>
                <c:pt idx="27">
                  <c:v>784</c:v>
                </c:pt>
                <c:pt idx="28">
                  <c:v>841</c:v>
                </c:pt>
                <c:pt idx="29">
                  <c:v>900</c:v>
                </c:pt>
                <c:pt idx="30">
                  <c:v>961</c:v>
                </c:pt>
                <c:pt idx="31">
                  <c:v>1024</c:v>
                </c:pt>
                <c:pt idx="32">
                  <c:v>1089</c:v>
                </c:pt>
                <c:pt idx="33">
                  <c:v>1156</c:v>
                </c:pt>
                <c:pt idx="34">
                  <c:v>1225</c:v>
                </c:pt>
                <c:pt idx="35">
                  <c:v>1296</c:v>
                </c:pt>
                <c:pt idx="36">
                  <c:v>1369</c:v>
                </c:pt>
                <c:pt idx="37">
                  <c:v>1444</c:v>
                </c:pt>
                <c:pt idx="38">
                  <c:v>1521</c:v>
                </c:pt>
                <c:pt idx="39">
                  <c:v>1600</c:v>
                </c:pt>
                <c:pt idx="40">
                  <c:v>1681</c:v>
                </c:pt>
                <c:pt idx="41">
                  <c:v>1764</c:v>
                </c:pt>
                <c:pt idx="42">
                  <c:v>1849</c:v>
                </c:pt>
                <c:pt idx="43">
                  <c:v>1936</c:v>
                </c:pt>
                <c:pt idx="44">
                  <c:v>2025</c:v>
                </c:pt>
                <c:pt idx="45">
                  <c:v>2116</c:v>
                </c:pt>
                <c:pt idx="46">
                  <c:v>2209</c:v>
                </c:pt>
                <c:pt idx="47">
                  <c:v>2304</c:v>
                </c:pt>
                <c:pt idx="48">
                  <c:v>2401</c:v>
                </c:pt>
                <c:pt idx="49">
                  <c:v>2500</c:v>
                </c:pt>
                <c:pt idx="50">
                  <c:v>2601</c:v>
                </c:pt>
                <c:pt idx="51">
                  <c:v>2704</c:v>
                </c:pt>
                <c:pt idx="52">
                  <c:v>2809</c:v>
                </c:pt>
                <c:pt idx="53">
                  <c:v>2916</c:v>
                </c:pt>
                <c:pt idx="54">
                  <c:v>3025</c:v>
                </c:pt>
                <c:pt idx="55">
                  <c:v>3136</c:v>
                </c:pt>
                <c:pt idx="56">
                  <c:v>3249</c:v>
                </c:pt>
                <c:pt idx="57">
                  <c:v>3364</c:v>
                </c:pt>
                <c:pt idx="58">
                  <c:v>3481</c:v>
                </c:pt>
                <c:pt idx="59">
                  <c:v>3600</c:v>
                </c:pt>
                <c:pt idx="60">
                  <c:v>3721</c:v>
                </c:pt>
                <c:pt idx="61">
                  <c:v>3844</c:v>
                </c:pt>
                <c:pt idx="62">
                  <c:v>3969</c:v>
                </c:pt>
                <c:pt idx="63">
                  <c:v>4096</c:v>
                </c:pt>
                <c:pt idx="64">
                  <c:v>4225</c:v>
                </c:pt>
                <c:pt idx="65">
                  <c:v>4356</c:v>
                </c:pt>
                <c:pt idx="66">
                  <c:v>4489</c:v>
                </c:pt>
                <c:pt idx="67">
                  <c:v>4624</c:v>
                </c:pt>
                <c:pt idx="68">
                  <c:v>4761</c:v>
                </c:pt>
                <c:pt idx="69">
                  <c:v>4900</c:v>
                </c:pt>
                <c:pt idx="70">
                  <c:v>5041</c:v>
                </c:pt>
                <c:pt idx="71">
                  <c:v>5184</c:v>
                </c:pt>
                <c:pt idx="72">
                  <c:v>5329</c:v>
                </c:pt>
                <c:pt idx="73">
                  <c:v>5476</c:v>
                </c:pt>
                <c:pt idx="74">
                  <c:v>5625</c:v>
                </c:pt>
                <c:pt idx="75">
                  <c:v>5776</c:v>
                </c:pt>
                <c:pt idx="76">
                  <c:v>5929</c:v>
                </c:pt>
                <c:pt idx="77">
                  <c:v>6084</c:v>
                </c:pt>
                <c:pt idx="78">
                  <c:v>6241</c:v>
                </c:pt>
                <c:pt idx="79">
                  <c:v>6400</c:v>
                </c:pt>
                <c:pt idx="80">
                  <c:v>6561</c:v>
                </c:pt>
                <c:pt idx="81">
                  <c:v>6724</c:v>
                </c:pt>
                <c:pt idx="82">
                  <c:v>6889</c:v>
                </c:pt>
                <c:pt idx="83">
                  <c:v>7056</c:v>
                </c:pt>
                <c:pt idx="84">
                  <c:v>7225</c:v>
                </c:pt>
                <c:pt idx="85">
                  <c:v>7396</c:v>
                </c:pt>
                <c:pt idx="86">
                  <c:v>7569</c:v>
                </c:pt>
                <c:pt idx="87">
                  <c:v>7744</c:v>
                </c:pt>
                <c:pt idx="88">
                  <c:v>7921</c:v>
                </c:pt>
                <c:pt idx="89">
                  <c:v>8100</c:v>
                </c:pt>
                <c:pt idx="90">
                  <c:v>8281</c:v>
                </c:pt>
                <c:pt idx="91">
                  <c:v>8464</c:v>
                </c:pt>
                <c:pt idx="92">
                  <c:v>8649</c:v>
                </c:pt>
                <c:pt idx="93">
                  <c:v>8836</c:v>
                </c:pt>
                <c:pt idx="94">
                  <c:v>9025</c:v>
                </c:pt>
                <c:pt idx="95">
                  <c:v>9216</c:v>
                </c:pt>
                <c:pt idx="96">
                  <c:v>9409</c:v>
                </c:pt>
                <c:pt idx="97">
                  <c:v>9604</c:v>
                </c:pt>
                <c:pt idx="98">
                  <c:v>9801</c:v>
                </c:pt>
                <c:pt idx="99">
                  <c:v>10000</c:v>
                </c:pt>
                <c:pt idx="100">
                  <c:v>10201</c:v>
                </c:pt>
                <c:pt idx="101">
                  <c:v>10404</c:v>
                </c:pt>
                <c:pt idx="102">
                  <c:v>10609</c:v>
                </c:pt>
                <c:pt idx="103">
                  <c:v>10816</c:v>
                </c:pt>
                <c:pt idx="104">
                  <c:v>11025</c:v>
                </c:pt>
                <c:pt idx="105">
                  <c:v>11236</c:v>
                </c:pt>
                <c:pt idx="106">
                  <c:v>11449</c:v>
                </c:pt>
                <c:pt idx="107">
                  <c:v>11664</c:v>
                </c:pt>
                <c:pt idx="108">
                  <c:v>11881</c:v>
                </c:pt>
                <c:pt idx="109">
                  <c:v>12100</c:v>
                </c:pt>
                <c:pt idx="110">
                  <c:v>12321</c:v>
                </c:pt>
                <c:pt idx="111">
                  <c:v>12544</c:v>
                </c:pt>
                <c:pt idx="112">
                  <c:v>12769</c:v>
                </c:pt>
                <c:pt idx="113">
                  <c:v>12996</c:v>
                </c:pt>
                <c:pt idx="114">
                  <c:v>13225</c:v>
                </c:pt>
                <c:pt idx="115">
                  <c:v>13456</c:v>
                </c:pt>
                <c:pt idx="116">
                  <c:v>13689</c:v>
                </c:pt>
                <c:pt idx="117">
                  <c:v>13924</c:v>
                </c:pt>
                <c:pt idx="118">
                  <c:v>14161</c:v>
                </c:pt>
                <c:pt idx="119">
                  <c:v>14400</c:v>
                </c:pt>
                <c:pt idx="120">
                  <c:v>14641</c:v>
                </c:pt>
                <c:pt idx="121">
                  <c:v>14884</c:v>
                </c:pt>
                <c:pt idx="122">
                  <c:v>15129</c:v>
                </c:pt>
                <c:pt idx="123">
                  <c:v>15376</c:v>
                </c:pt>
                <c:pt idx="124">
                  <c:v>15625</c:v>
                </c:pt>
                <c:pt idx="125">
                  <c:v>15876</c:v>
                </c:pt>
                <c:pt idx="126">
                  <c:v>16129</c:v>
                </c:pt>
                <c:pt idx="127">
                  <c:v>16384</c:v>
                </c:pt>
                <c:pt idx="128">
                  <c:v>16641</c:v>
                </c:pt>
                <c:pt idx="129">
                  <c:v>16900</c:v>
                </c:pt>
                <c:pt idx="130">
                  <c:v>17161</c:v>
                </c:pt>
                <c:pt idx="131">
                  <c:v>17424</c:v>
                </c:pt>
                <c:pt idx="132">
                  <c:v>17689</c:v>
                </c:pt>
                <c:pt idx="133">
                  <c:v>17956</c:v>
                </c:pt>
                <c:pt idx="134">
                  <c:v>18225</c:v>
                </c:pt>
                <c:pt idx="135">
                  <c:v>18496</c:v>
                </c:pt>
                <c:pt idx="136">
                  <c:v>18769</c:v>
                </c:pt>
                <c:pt idx="137">
                  <c:v>19044</c:v>
                </c:pt>
                <c:pt idx="138">
                  <c:v>19321</c:v>
                </c:pt>
                <c:pt idx="139">
                  <c:v>19600</c:v>
                </c:pt>
                <c:pt idx="140">
                  <c:v>19881</c:v>
                </c:pt>
                <c:pt idx="141">
                  <c:v>20164</c:v>
                </c:pt>
                <c:pt idx="142">
                  <c:v>20449</c:v>
                </c:pt>
                <c:pt idx="143">
                  <c:v>20736</c:v>
                </c:pt>
                <c:pt idx="144">
                  <c:v>21025</c:v>
                </c:pt>
                <c:pt idx="145">
                  <c:v>21316</c:v>
                </c:pt>
                <c:pt idx="146">
                  <c:v>21609</c:v>
                </c:pt>
                <c:pt idx="147">
                  <c:v>21904</c:v>
                </c:pt>
                <c:pt idx="148">
                  <c:v>22201</c:v>
                </c:pt>
                <c:pt idx="149">
                  <c:v>22500</c:v>
                </c:pt>
                <c:pt idx="150">
                  <c:v>22801</c:v>
                </c:pt>
                <c:pt idx="151">
                  <c:v>23104</c:v>
                </c:pt>
                <c:pt idx="152">
                  <c:v>23409</c:v>
                </c:pt>
                <c:pt idx="153">
                  <c:v>23716</c:v>
                </c:pt>
                <c:pt idx="154">
                  <c:v>24025</c:v>
                </c:pt>
                <c:pt idx="155">
                  <c:v>24336</c:v>
                </c:pt>
                <c:pt idx="156">
                  <c:v>24649</c:v>
                </c:pt>
                <c:pt idx="157">
                  <c:v>24964</c:v>
                </c:pt>
                <c:pt idx="158">
                  <c:v>25281</c:v>
                </c:pt>
                <c:pt idx="159">
                  <c:v>25600</c:v>
                </c:pt>
                <c:pt idx="160">
                  <c:v>25921</c:v>
                </c:pt>
                <c:pt idx="161">
                  <c:v>26244</c:v>
                </c:pt>
                <c:pt idx="162">
                  <c:v>26569</c:v>
                </c:pt>
                <c:pt idx="163">
                  <c:v>26896</c:v>
                </c:pt>
                <c:pt idx="164">
                  <c:v>27225</c:v>
                </c:pt>
                <c:pt idx="165">
                  <c:v>27556</c:v>
                </c:pt>
                <c:pt idx="166">
                  <c:v>27889</c:v>
                </c:pt>
                <c:pt idx="167">
                  <c:v>28224</c:v>
                </c:pt>
                <c:pt idx="168">
                  <c:v>28561</c:v>
                </c:pt>
                <c:pt idx="169">
                  <c:v>28900</c:v>
                </c:pt>
                <c:pt idx="170">
                  <c:v>29241</c:v>
                </c:pt>
                <c:pt idx="171">
                  <c:v>29584</c:v>
                </c:pt>
                <c:pt idx="172">
                  <c:v>29929</c:v>
                </c:pt>
                <c:pt idx="173">
                  <c:v>30276</c:v>
                </c:pt>
                <c:pt idx="174">
                  <c:v>30625</c:v>
                </c:pt>
                <c:pt idx="175">
                  <c:v>30976</c:v>
                </c:pt>
                <c:pt idx="176">
                  <c:v>31329</c:v>
                </c:pt>
                <c:pt idx="177">
                  <c:v>31684</c:v>
                </c:pt>
                <c:pt idx="178">
                  <c:v>32041</c:v>
                </c:pt>
                <c:pt idx="179">
                  <c:v>32400</c:v>
                </c:pt>
                <c:pt idx="180">
                  <c:v>32761</c:v>
                </c:pt>
                <c:pt idx="181">
                  <c:v>33124</c:v>
                </c:pt>
                <c:pt idx="182">
                  <c:v>33489</c:v>
                </c:pt>
                <c:pt idx="183">
                  <c:v>33856</c:v>
                </c:pt>
                <c:pt idx="184">
                  <c:v>34225</c:v>
                </c:pt>
                <c:pt idx="185">
                  <c:v>34596</c:v>
                </c:pt>
                <c:pt idx="186">
                  <c:v>34969</c:v>
                </c:pt>
                <c:pt idx="187">
                  <c:v>35344</c:v>
                </c:pt>
                <c:pt idx="188">
                  <c:v>35721</c:v>
                </c:pt>
                <c:pt idx="189">
                  <c:v>36100</c:v>
                </c:pt>
                <c:pt idx="190">
                  <c:v>36481</c:v>
                </c:pt>
                <c:pt idx="191">
                  <c:v>36864</c:v>
                </c:pt>
                <c:pt idx="192">
                  <c:v>37249</c:v>
                </c:pt>
                <c:pt idx="193">
                  <c:v>37636</c:v>
                </c:pt>
                <c:pt idx="194">
                  <c:v>38025</c:v>
                </c:pt>
                <c:pt idx="195">
                  <c:v>38416</c:v>
                </c:pt>
                <c:pt idx="196">
                  <c:v>38809</c:v>
                </c:pt>
                <c:pt idx="197">
                  <c:v>39204</c:v>
                </c:pt>
                <c:pt idx="198">
                  <c:v>39601</c:v>
                </c:pt>
                <c:pt idx="199">
                  <c:v>40000</c:v>
                </c:pt>
                <c:pt idx="200">
                  <c:v>40401</c:v>
                </c:pt>
                <c:pt idx="201">
                  <c:v>40804</c:v>
                </c:pt>
                <c:pt idx="202">
                  <c:v>41209</c:v>
                </c:pt>
                <c:pt idx="203">
                  <c:v>41616</c:v>
                </c:pt>
                <c:pt idx="204">
                  <c:v>42025</c:v>
                </c:pt>
                <c:pt idx="205">
                  <c:v>42436</c:v>
                </c:pt>
                <c:pt idx="206">
                  <c:v>42849</c:v>
                </c:pt>
                <c:pt idx="207">
                  <c:v>43264</c:v>
                </c:pt>
                <c:pt idx="208">
                  <c:v>43681</c:v>
                </c:pt>
                <c:pt idx="209">
                  <c:v>44100</c:v>
                </c:pt>
                <c:pt idx="210">
                  <c:v>44521</c:v>
                </c:pt>
                <c:pt idx="211">
                  <c:v>44944</c:v>
                </c:pt>
                <c:pt idx="212">
                  <c:v>45369</c:v>
                </c:pt>
                <c:pt idx="213">
                  <c:v>45796</c:v>
                </c:pt>
                <c:pt idx="214">
                  <c:v>46225</c:v>
                </c:pt>
                <c:pt idx="215">
                  <c:v>46656</c:v>
                </c:pt>
                <c:pt idx="216">
                  <c:v>47089</c:v>
                </c:pt>
                <c:pt idx="217">
                  <c:v>47524</c:v>
                </c:pt>
                <c:pt idx="218">
                  <c:v>47961</c:v>
                </c:pt>
                <c:pt idx="219">
                  <c:v>48400</c:v>
                </c:pt>
                <c:pt idx="220">
                  <c:v>48841</c:v>
                </c:pt>
                <c:pt idx="221">
                  <c:v>49284</c:v>
                </c:pt>
                <c:pt idx="222">
                  <c:v>49729</c:v>
                </c:pt>
                <c:pt idx="223">
                  <c:v>50176</c:v>
                </c:pt>
                <c:pt idx="224">
                  <c:v>50625</c:v>
                </c:pt>
                <c:pt idx="225">
                  <c:v>51076</c:v>
                </c:pt>
                <c:pt idx="226">
                  <c:v>51529</c:v>
                </c:pt>
                <c:pt idx="227">
                  <c:v>51984</c:v>
                </c:pt>
                <c:pt idx="228">
                  <c:v>52441</c:v>
                </c:pt>
                <c:pt idx="229">
                  <c:v>52900</c:v>
                </c:pt>
                <c:pt idx="230">
                  <c:v>53361</c:v>
                </c:pt>
                <c:pt idx="231">
                  <c:v>53824</c:v>
                </c:pt>
                <c:pt idx="232">
                  <c:v>54289</c:v>
                </c:pt>
                <c:pt idx="233">
                  <c:v>54756</c:v>
                </c:pt>
                <c:pt idx="234">
                  <c:v>55225</c:v>
                </c:pt>
                <c:pt idx="235">
                  <c:v>55696</c:v>
                </c:pt>
                <c:pt idx="236">
                  <c:v>56169</c:v>
                </c:pt>
                <c:pt idx="237">
                  <c:v>56644</c:v>
                </c:pt>
                <c:pt idx="238">
                  <c:v>57121</c:v>
                </c:pt>
                <c:pt idx="239">
                  <c:v>57600</c:v>
                </c:pt>
                <c:pt idx="240">
                  <c:v>58081</c:v>
                </c:pt>
                <c:pt idx="241">
                  <c:v>58564</c:v>
                </c:pt>
                <c:pt idx="242">
                  <c:v>59049</c:v>
                </c:pt>
                <c:pt idx="243">
                  <c:v>59536</c:v>
                </c:pt>
                <c:pt idx="244">
                  <c:v>60025</c:v>
                </c:pt>
                <c:pt idx="245">
                  <c:v>60516</c:v>
                </c:pt>
                <c:pt idx="246">
                  <c:v>61009</c:v>
                </c:pt>
                <c:pt idx="247">
                  <c:v>61504</c:v>
                </c:pt>
                <c:pt idx="248">
                  <c:v>62001</c:v>
                </c:pt>
                <c:pt idx="249">
                  <c:v>62500</c:v>
                </c:pt>
                <c:pt idx="250">
                  <c:v>63001</c:v>
                </c:pt>
                <c:pt idx="251">
                  <c:v>63504</c:v>
                </c:pt>
                <c:pt idx="252">
                  <c:v>64009</c:v>
                </c:pt>
                <c:pt idx="253">
                  <c:v>64516</c:v>
                </c:pt>
                <c:pt idx="254">
                  <c:v>65025</c:v>
                </c:pt>
                <c:pt idx="255">
                  <c:v>65536</c:v>
                </c:pt>
                <c:pt idx="256">
                  <c:v>66049</c:v>
                </c:pt>
                <c:pt idx="257">
                  <c:v>66564</c:v>
                </c:pt>
                <c:pt idx="258">
                  <c:v>67081</c:v>
                </c:pt>
                <c:pt idx="259">
                  <c:v>67600</c:v>
                </c:pt>
                <c:pt idx="260">
                  <c:v>68121</c:v>
                </c:pt>
                <c:pt idx="261">
                  <c:v>68644</c:v>
                </c:pt>
                <c:pt idx="262">
                  <c:v>69169</c:v>
                </c:pt>
                <c:pt idx="263">
                  <c:v>69696</c:v>
                </c:pt>
                <c:pt idx="264">
                  <c:v>70225</c:v>
                </c:pt>
                <c:pt idx="265">
                  <c:v>70756</c:v>
                </c:pt>
                <c:pt idx="266">
                  <c:v>71289</c:v>
                </c:pt>
                <c:pt idx="267">
                  <c:v>71824</c:v>
                </c:pt>
                <c:pt idx="268">
                  <c:v>72361</c:v>
                </c:pt>
                <c:pt idx="269">
                  <c:v>72900</c:v>
                </c:pt>
                <c:pt idx="270">
                  <c:v>73441</c:v>
                </c:pt>
                <c:pt idx="271">
                  <c:v>73984</c:v>
                </c:pt>
                <c:pt idx="272">
                  <c:v>74529</c:v>
                </c:pt>
                <c:pt idx="273">
                  <c:v>75076</c:v>
                </c:pt>
                <c:pt idx="274">
                  <c:v>75625</c:v>
                </c:pt>
                <c:pt idx="275">
                  <c:v>76176</c:v>
                </c:pt>
                <c:pt idx="276">
                  <c:v>76729</c:v>
                </c:pt>
                <c:pt idx="277">
                  <c:v>77284</c:v>
                </c:pt>
                <c:pt idx="278">
                  <c:v>77841</c:v>
                </c:pt>
                <c:pt idx="279">
                  <c:v>78400</c:v>
                </c:pt>
                <c:pt idx="280">
                  <c:v>78961</c:v>
                </c:pt>
                <c:pt idx="281">
                  <c:v>79524</c:v>
                </c:pt>
                <c:pt idx="282">
                  <c:v>80089</c:v>
                </c:pt>
                <c:pt idx="283">
                  <c:v>80656</c:v>
                </c:pt>
                <c:pt idx="284">
                  <c:v>81225</c:v>
                </c:pt>
                <c:pt idx="285">
                  <c:v>81796</c:v>
                </c:pt>
                <c:pt idx="286">
                  <c:v>82369</c:v>
                </c:pt>
                <c:pt idx="287">
                  <c:v>82944</c:v>
                </c:pt>
                <c:pt idx="288">
                  <c:v>83521</c:v>
                </c:pt>
                <c:pt idx="289">
                  <c:v>84100</c:v>
                </c:pt>
                <c:pt idx="290">
                  <c:v>84681</c:v>
                </c:pt>
                <c:pt idx="291">
                  <c:v>85264</c:v>
                </c:pt>
                <c:pt idx="292">
                  <c:v>85849</c:v>
                </c:pt>
                <c:pt idx="293">
                  <c:v>86436</c:v>
                </c:pt>
                <c:pt idx="294">
                  <c:v>87025</c:v>
                </c:pt>
                <c:pt idx="295">
                  <c:v>87616</c:v>
                </c:pt>
                <c:pt idx="296">
                  <c:v>88209</c:v>
                </c:pt>
                <c:pt idx="297">
                  <c:v>88804</c:v>
                </c:pt>
                <c:pt idx="298">
                  <c:v>89401</c:v>
                </c:pt>
                <c:pt idx="299">
                  <c:v>90000</c:v>
                </c:pt>
                <c:pt idx="300">
                  <c:v>90601</c:v>
                </c:pt>
                <c:pt idx="301">
                  <c:v>91204</c:v>
                </c:pt>
                <c:pt idx="302">
                  <c:v>91809</c:v>
                </c:pt>
                <c:pt idx="303">
                  <c:v>92416</c:v>
                </c:pt>
                <c:pt idx="304">
                  <c:v>93025</c:v>
                </c:pt>
                <c:pt idx="305">
                  <c:v>93636</c:v>
                </c:pt>
                <c:pt idx="306">
                  <c:v>94249</c:v>
                </c:pt>
                <c:pt idx="307">
                  <c:v>94864</c:v>
                </c:pt>
                <c:pt idx="308">
                  <c:v>95481</c:v>
                </c:pt>
                <c:pt idx="309">
                  <c:v>96100</c:v>
                </c:pt>
                <c:pt idx="310">
                  <c:v>96721</c:v>
                </c:pt>
                <c:pt idx="311">
                  <c:v>97344</c:v>
                </c:pt>
                <c:pt idx="312">
                  <c:v>97969</c:v>
                </c:pt>
                <c:pt idx="313">
                  <c:v>98596</c:v>
                </c:pt>
                <c:pt idx="314">
                  <c:v>99225</c:v>
                </c:pt>
                <c:pt idx="315">
                  <c:v>99856</c:v>
                </c:pt>
                <c:pt idx="316">
                  <c:v>100489</c:v>
                </c:pt>
                <c:pt idx="317">
                  <c:v>101124</c:v>
                </c:pt>
                <c:pt idx="318">
                  <c:v>101761</c:v>
                </c:pt>
                <c:pt idx="319">
                  <c:v>102400</c:v>
                </c:pt>
                <c:pt idx="320">
                  <c:v>103041</c:v>
                </c:pt>
                <c:pt idx="321">
                  <c:v>103684</c:v>
                </c:pt>
                <c:pt idx="322">
                  <c:v>104329</c:v>
                </c:pt>
                <c:pt idx="323">
                  <c:v>104976</c:v>
                </c:pt>
                <c:pt idx="324">
                  <c:v>105625</c:v>
                </c:pt>
                <c:pt idx="325">
                  <c:v>106276</c:v>
                </c:pt>
                <c:pt idx="326">
                  <c:v>106929</c:v>
                </c:pt>
                <c:pt idx="327">
                  <c:v>107584</c:v>
                </c:pt>
                <c:pt idx="328">
                  <c:v>108241</c:v>
                </c:pt>
                <c:pt idx="329">
                  <c:v>108900</c:v>
                </c:pt>
                <c:pt idx="330">
                  <c:v>109561</c:v>
                </c:pt>
                <c:pt idx="331">
                  <c:v>110224</c:v>
                </c:pt>
                <c:pt idx="332">
                  <c:v>110889</c:v>
                </c:pt>
                <c:pt idx="333">
                  <c:v>111556</c:v>
                </c:pt>
                <c:pt idx="334">
                  <c:v>112225</c:v>
                </c:pt>
                <c:pt idx="335">
                  <c:v>112896</c:v>
                </c:pt>
                <c:pt idx="336">
                  <c:v>113569</c:v>
                </c:pt>
                <c:pt idx="337">
                  <c:v>114244</c:v>
                </c:pt>
                <c:pt idx="338">
                  <c:v>114921</c:v>
                </c:pt>
                <c:pt idx="339">
                  <c:v>115600</c:v>
                </c:pt>
                <c:pt idx="340">
                  <c:v>116281</c:v>
                </c:pt>
                <c:pt idx="341">
                  <c:v>116964</c:v>
                </c:pt>
                <c:pt idx="342">
                  <c:v>117649</c:v>
                </c:pt>
                <c:pt idx="343">
                  <c:v>118336</c:v>
                </c:pt>
                <c:pt idx="344">
                  <c:v>119025</c:v>
                </c:pt>
                <c:pt idx="345">
                  <c:v>119716</c:v>
                </c:pt>
                <c:pt idx="346">
                  <c:v>120409</c:v>
                </c:pt>
                <c:pt idx="347">
                  <c:v>121104</c:v>
                </c:pt>
                <c:pt idx="348">
                  <c:v>121801</c:v>
                </c:pt>
                <c:pt idx="349">
                  <c:v>122500</c:v>
                </c:pt>
                <c:pt idx="350">
                  <c:v>123201</c:v>
                </c:pt>
                <c:pt idx="351">
                  <c:v>123904</c:v>
                </c:pt>
                <c:pt idx="352">
                  <c:v>124609</c:v>
                </c:pt>
                <c:pt idx="353">
                  <c:v>125316</c:v>
                </c:pt>
                <c:pt idx="354">
                  <c:v>126025</c:v>
                </c:pt>
                <c:pt idx="355">
                  <c:v>126736</c:v>
                </c:pt>
                <c:pt idx="356">
                  <c:v>127449</c:v>
                </c:pt>
                <c:pt idx="357">
                  <c:v>128164</c:v>
                </c:pt>
                <c:pt idx="358">
                  <c:v>128881</c:v>
                </c:pt>
                <c:pt idx="359">
                  <c:v>129600</c:v>
                </c:pt>
                <c:pt idx="360">
                  <c:v>130321</c:v>
                </c:pt>
                <c:pt idx="361">
                  <c:v>131044</c:v>
                </c:pt>
                <c:pt idx="362">
                  <c:v>131769</c:v>
                </c:pt>
                <c:pt idx="363">
                  <c:v>132496</c:v>
                </c:pt>
                <c:pt idx="364">
                  <c:v>133225</c:v>
                </c:pt>
                <c:pt idx="365">
                  <c:v>133956</c:v>
                </c:pt>
                <c:pt idx="366">
                  <c:v>134689</c:v>
                </c:pt>
                <c:pt idx="367">
                  <c:v>135424</c:v>
                </c:pt>
                <c:pt idx="368">
                  <c:v>136161</c:v>
                </c:pt>
                <c:pt idx="369">
                  <c:v>136900</c:v>
                </c:pt>
                <c:pt idx="370">
                  <c:v>137641</c:v>
                </c:pt>
                <c:pt idx="371">
                  <c:v>138384</c:v>
                </c:pt>
                <c:pt idx="372">
                  <c:v>139129</c:v>
                </c:pt>
                <c:pt idx="373">
                  <c:v>139876</c:v>
                </c:pt>
                <c:pt idx="374">
                  <c:v>140625</c:v>
                </c:pt>
                <c:pt idx="375">
                  <c:v>141376</c:v>
                </c:pt>
                <c:pt idx="376">
                  <c:v>142129</c:v>
                </c:pt>
                <c:pt idx="377">
                  <c:v>142884</c:v>
                </c:pt>
                <c:pt idx="378">
                  <c:v>143641</c:v>
                </c:pt>
                <c:pt idx="379">
                  <c:v>144400</c:v>
                </c:pt>
                <c:pt idx="380">
                  <c:v>145161</c:v>
                </c:pt>
                <c:pt idx="381">
                  <c:v>145924</c:v>
                </c:pt>
                <c:pt idx="382">
                  <c:v>146689</c:v>
                </c:pt>
                <c:pt idx="383">
                  <c:v>147456</c:v>
                </c:pt>
                <c:pt idx="384">
                  <c:v>148225</c:v>
                </c:pt>
                <c:pt idx="385">
                  <c:v>148996</c:v>
                </c:pt>
                <c:pt idx="386">
                  <c:v>149769</c:v>
                </c:pt>
                <c:pt idx="387">
                  <c:v>150544</c:v>
                </c:pt>
                <c:pt idx="388">
                  <c:v>151321</c:v>
                </c:pt>
                <c:pt idx="389">
                  <c:v>152100</c:v>
                </c:pt>
                <c:pt idx="390">
                  <c:v>152881</c:v>
                </c:pt>
                <c:pt idx="391">
                  <c:v>153664</c:v>
                </c:pt>
                <c:pt idx="392">
                  <c:v>154449</c:v>
                </c:pt>
                <c:pt idx="393">
                  <c:v>155236</c:v>
                </c:pt>
                <c:pt idx="394">
                  <c:v>156025</c:v>
                </c:pt>
                <c:pt idx="395">
                  <c:v>156816</c:v>
                </c:pt>
                <c:pt idx="396">
                  <c:v>157609</c:v>
                </c:pt>
                <c:pt idx="397">
                  <c:v>158404</c:v>
                </c:pt>
                <c:pt idx="398">
                  <c:v>159201</c:v>
                </c:pt>
                <c:pt idx="399">
                  <c:v>160000</c:v>
                </c:pt>
                <c:pt idx="400">
                  <c:v>160801</c:v>
                </c:pt>
                <c:pt idx="401">
                  <c:v>161604</c:v>
                </c:pt>
                <c:pt idx="402">
                  <c:v>162409</c:v>
                </c:pt>
                <c:pt idx="403">
                  <c:v>163216</c:v>
                </c:pt>
                <c:pt idx="404">
                  <c:v>164025</c:v>
                </c:pt>
                <c:pt idx="405">
                  <c:v>164836</c:v>
                </c:pt>
                <c:pt idx="406">
                  <c:v>165649</c:v>
                </c:pt>
                <c:pt idx="407">
                  <c:v>166464</c:v>
                </c:pt>
                <c:pt idx="408">
                  <c:v>167281</c:v>
                </c:pt>
                <c:pt idx="409">
                  <c:v>168100</c:v>
                </c:pt>
                <c:pt idx="410">
                  <c:v>168921</c:v>
                </c:pt>
                <c:pt idx="411">
                  <c:v>169744</c:v>
                </c:pt>
                <c:pt idx="412">
                  <c:v>170569</c:v>
                </c:pt>
                <c:pt idx="413">
                  <c:v>171396</c:v>
                </c:pt>
                <c:pt idx="414">
                  <c:v>172225</c:v>
                </c:pt>
                <c:pt idx="415">
                  <c:v>173056</c:v>
                </c:pt>
                <c:pt idx="416">
                  <c:v>173889</c:v>
                </c:pt>
                <c:pt idx="417">
                  <c:v>174724</c:v>
                </c:pt>
                <c:pt idx="418">
                  <c:v>175561</c:v>
                </c:pt>
                <c:pt idx="419">
                  <c:v>176400</c:v>
                </c:pt>
                <c:pt idx="420">
                  <c:v>177241</c:v>
                </c:pt>
                <c:pt idx="421">
                  <c:v>178084</c:v>
                </c:pt>
                <c:pt idx="422">
                  <c:v>178929</c:v>
                </c:pt>
                <c:pt idx="423">
                  <c:v>179776</c:v>
                </c:pt>
                <c:pt idx="424">
                  <c:v>180625</c:v>
                </c:pt>
                <c:pt idx="425">
                  <c:v>181476</c:v>
                </c:pt>
                <c:pt idx="426">
                  <c:v>182329</c:v>
                </c:pt>
                <c:pt idx="427">
                  <c:v>183184</c:v>
                </c:pt>
                <c:pt idx="428">
                  <c:v>184041</c:v>
                </c:pt>
                <c:pt idx="429">
                  <c:v>184900</c:v>
                </c:pt>
                <c:pt idx="430">
                  <c:v>185761</c:v>
                </c:pt>
                <c:pt idx="431">
                  <c:v>186624</c:v>
                </c:pt>
                <c:pt idx="432">
                  <c:v>187489</c:v>
                </c:pt>
                <c:pt idx="433">
                  <c:v>188356</c:v>
                </c:pt>
                <c:pt idx="434">
                  <c:v>189225</c:v>
                </c:pt>
                <c:pt idx="435">
                  <c:v>190096</c:v>
                </c:pt>
                <c:pt idx="436">
                  <c:v>190969</c:v>
                </c:pt>
                <c:pt idx="437">
                  <c:v>191844</c:v>
                </c:pt>
                <c:pt idx="438">
                  <c:v>192721</c:v>
                </c:pt>
                <c:pt idx="439">
                  <c:v>193600</c:v>
                </c:pt>
                <c:pt idx="440">
                  <c:v>194481</c:v>
                </c:pt>
                <c:pt idx="441">
                  <c:v>195364</c:v>
                </c:pt>
                <c:pt idx="442">
                  <c:v>196249</c:v>
                </c:pt>
                <c:pt idx="443">
                  <c:v>197136</c:v>
                </c:pt>
                <c:pt idx="444">
                  <c:v>198025</c:v>
                </c:pt>
                <c:pt idx="445">
                  <c:v>198916</c:v>
                </c:pt>
                <c:pt idx="446">
                  <c:v>199809</c:v>
                </c:pt>
                <c:pt idx="447">
                  <c:v>200704</c:v>
                </c:pt>
                <c:pt idx="448">
                  <c:v>201601</c:v>
                </c:pt>
                <c:pt idx="449">
                  <c:v>202500</c:v>
                </c:pt>
                <c:pt idx="450">
                  <c:v>203401</c:v>
                </c:pt>
                <c:pt idx="451">
                  <c:v>204304</c:v>
                </c:pt>
                <c:pt idx="452">
                  <c:v>205209</c:v>
                </c:pt>
                <c:pt idx="453">
                  <c:v>206116</c:v>
                </c:pt>
                <c:pt idx="454">
                  <c:v>207025</c:v>
                </c:pt>
                <c:pt idx="455">
                  <c:v>207936</c:v>
                </c:pt>
                <c:pt idx="456">
                  <c:v>208849</c:v>
                </c:pt>
                <c:pt idx="457">
                  <c:v>209764</c:v>
                </c:pt>
                <c:pt idx="458">
                  <c:v>210681</c:v>
                </c:pt>
                <c:pt idx="459">
                  <c:v>211600</c:v>
                </c:pt>
                <c:pt idx="460">
                  <c:v>212521</c:v>
                </c:pt>
                <c:pt idx="461">
                  <c:v>213444</c:v>
                </c:pt>
                <c:pt idx="462">
                  <c:v>214369</c:v>
                </c:pt>
                <c:pt idx="463">
                  <c:v>215296</c:v>
                </c:pt>
                <c:pt idx="464">
                  <c:v>216225</c:v>
                </c:pt>
                <c:pt idx="465">
                  <c:v>217156</c:v>
                </c:pt>
                <c:pt idx="466">
                  <c:v>218089</c:v>
                </c:pt>
                <c:pt idx="467">
                  <c:v>219024</c:v>
                </c:pt>
                <c:pt idx="468">
                  <c:v>219961</c:v>
                </c:pt>
                <c:pt idx="469">
                  <c:v>220900</c:v>
                </c:pt>
                <c:pt idx="470">
                  <c:v>221841</c:v>
                </c:pt>
                <c:pt idx="471">
                  <c:v>222784</c:v>
                </c:pt>
                <c:pt idx="472">
                  <c:v>223729</c:v>
                </c:pt>
                <c:pt idx="473">
                  <c:v>224676</c:v>
                </c:pt>
                <c:pt idx="474">
                  <c:v>225625</c:v>
                </c:pt>
                <c:pt idx="475">
                  <c:v>226576</c:v>
                </c:pt>
                <c:pt idx="476">
                  <c:v>227529</c:v>
                </c:pt>
                <c:pt idx="477">
                  <c:v>228484</c:v>
                </c:pt>
                <c:pt idx="478">
                  <c:v>229441</c:v>
                </c:pt>
                <c:pt idx="479">
                  <c:v>230400</c:v>
                </c:pt>
                <c:pt idx="480">
                  <c:v>231361</c:v>
                </c:pt>
                <c:pt idx="481">
                  <c:v>232324</c:v>
                </c:pt>
                <c:pt idx="482">
                  <c:v>233289</c:v>
                </c:pt>
                <c:pt idx="483">
                  <c:v>234256</c:v>
                </c:pt>
                <c:pt idx="484">
                  <c:v>235225</c:v>
                </c:pt>
                <c:pt idx="485">
                  <c:v>236196</c:v>
                </c:pt>
                <c:pt idx="486">
                  <c:v>237169</c:v>
                </c:pt>
                <c:pt idx="487">
                  <c:v>238144</c:v>
                </c:pt>
                <c:pt idx="488">
                  <c:v>239121</c:v>
                </c:pt>
                <c:pt idx="489">
                  <c:v>240100</c:v>
                </c:pt>
                <c:pt idx="490">
                  <c:v>241081</c:v>
                </c:pt>
                <c:pt idx="491">
                  <c:v>242064</c:v>
                </c:pt>
                <c:pt idx="492">
                  <c:v>243049</c:v>
                </c:pt>
                <c:pt idx="493">
                  <c:v>244036</c:v>
                </c:pt>
                <c:pt idx="494">
                  <c:v>245025</c:v>
                </c:pt>
                <c:pt idx="495">
                  <c:v>246016</c:v>
                </c:pt>
                <c:pt idx="496">
                  <c:v>247009</c:v>
                </c:pt>
                <c:pt idx="497">
                  <c:v>248004</c:v>
                </c:pt>
                <c:pt idx="498">
                  <c:v>249001</c:v>
                </c:pt>
                <c:pt idx="499">
                  <c:v>250000</c:v>
                </c:pt>
                <c:pt idx="500">
                  <c:v>251001</c:v>
                </c:pt>
                <c:pt idx="501">
                  <c:v>252004</c:v>
                </c:pt>
                <c:pt idx="502">
                  <c:v>253009</c:v>
                </c:pt>
                <c:pt idx="503">
                  <c:v>254016</c:v>
                </c:pt>
                <c:pt idx="504">
                  <c:v>255025</c:v>
                </c:pt>
                <c:pt idx="505">
                  <c:v>256036</c:v>
                </c:pt>
                <c:pt idx="506">
                  <c:v>257049</c:v>
                </c:pt>
                <c:pt idx="507">
                  <c:v>258064</c:v>
                </c:pt>
                <c:pt idx="508">
                  <c:v>259081</c:v>
                </c:pt>
                <c:pt idx="509">
                  <c:v>260100</c:v>
                </c:pt>
                <c:pt idx="510">
                  <c:v>261121</c:v>
                </c:pt>
                <c:pt idx="511">
                  <c:v>262144</c:v>
                </c:pt>
                <c:pt idx="512">
                  <c:v>263169</c:v>
                </c:pt>
                <c:pt idx="513">
                  <c:v>264196</c:v>
                </c:pt>
                <c:pt idx="514">
                  <c:v>265225</c:v>
                </c:pt>
                <c:pt idx="515">
                  <c:v>266256</c:v>
                </c:pt>
                <c:pt idx="516">
                  <c:v>267289</c:v>
                </c:pt>
                <c:pt idx="517">
                  <c:v>268324</c:v>
                </c:pt>
                <c:pt idx="518">
                  <c:v>269361</c:v>
                </c:pt>
                <c:pt idx="519">
                  <c:v>270400</c:v>
                </c:pt>
                <c:pt idx="520">
                  <c:v>271441</c:v>
                </c:pt>
                <c:pt idx="521">
                  <c:v>272484</c:v>
                </c:pt>
                <c:pt idx="522">
                  <c:v>273529</c:v>
                </c:pt>
                <c:pt idx="523">
                  <c:v>274576</c:v>
                </c:pt>
                <c:pt idx="524">
                  <c:v>275625</c:v>
                </c:pt>
                <c:pt idx="525">
                  <c:v>276676</c:v>
                </c:pt>
                <c:pt idx="526">
                  <c:v>277729</c:v>
                </c:pt>
                <c:pt idx="527">
                  <c:v>278784</c:v>
                </c:pt>
                <c:pt idx="528">
                  <c:v>279841</c:v>
                </c:pt>
                <c:pt idx="529">
                  <c:v>280900</c:v>
                </c:pt>
                <c:pt idx="530">
                  <c:v>281961</c:v>
                </c:pt>
                <c:pt idx="531">
                  <c:v>283024</c:v>
                </c:pt>
                <c:pt idx="532">
                  <c:v>284089</c:v>
                </c:pt>
                <c:pt idx="533">
                  <c:v>285156</c:v>
                </c:pt>
                <c:pt idx="534">
                  <c:v>286225</c:v>
                </c:pt>
                <c:pt idx="535">
                  <c:v>287296</c:v>
                </c:pt>
                <c:pt idx="536">
                  <c:v>288369</c:v>
                </c:pt>
                <c:pt idx="537">
                  <c:v>289444</c:v>
                </c:pt>
                <c:pt idx="538">
                  <c:v>290521</c:v>
                </c:pt>
                <c:pt idx="539">
                  <c:v>291600</c:v>
                </c:pt>
                <c:pt idx="540">
                  <c:v>292681</c:v>
                </c:pt>
                <c:pt idx="541">
                  <c:v>293764</c:v>
                </c:pt>
                <c:pt idx="542">
                  <c:v>294849</c:v>
                </c:pt>
                <c:pt idx="543">
                  <c:v>295936</c:v>
                </c:pt>
                <c:pt idx="544">
                  <c:v>297025</c:v>
                </c:pt>
                <c:pt idx="545">
                  <c:v>298116</c:v>
                </c:pt>
                <c:pt idx="546">
                  <c:v>299209</c:v>
                </c:pt>
                <c:pt idx="547">
                  <c:v>300304</c:v>
                </c:pt>
                <c:pt idx="548">
                  <c:v>301401</c:v>
                </c:pt>
                <c:pt idx="549">
                  <c:v>302500</c:v>
                </c:pt>
                <c:pt idx="550">
                  <c:v>303601</c:v>
                </c:pt>
                <c:pt idx="551">
                  <c:v>304704</c:v>
                </c:pt>
                <c:pt idx="552">
                  <c:v>305809</c:v>
                </c:pt>
                <c:pt idx="553">
                  <c:v>306916</c:v>
                </c:pt>
                <c:pt idx="554">
                  <c:v>308025</c:v>
                </c:pt>
                <c:pt idx="555">
                  <c:v>309136</c:v>
                </c:pt>
                <c:pt idx="556">
                  <c:v>310249</c:v>
                </c:pt>
                <c:pt idx="557">
                  <c:v>311364</c:v>
                </c:pt>
                <c:pt idx="558">
                  <c:v>312481</c:v>
                </c:pt>
                <c:pt idx="559">
                  <c:v>313600</c:v>
                </c:pt>
                <c:pt idx="560">
                  <c:v>314721</c:v>
                </c:pt>
                <c:pt idx="561">
                  <c:v>315844</c:v>
                </c:pt>
                <c:pt idx="562">
                  <c:v>316969</c:v>
                </c:pt>
                <c:pt idx="563">
                  <c:v>318096</c:v>
                </c:pt>
                <c:pt idx="564">
                  <c:v>319225</c:v>
                </c:pt>
                <c:pt idx="565">
                  <c:v>320356</c:v>
                </c:pt>
                <c:pt idx="566">
                  <c:v>321489</c:v>
                </c:pt>
                <c:pt idx="567">
                  <c:v>322624</c:v>
                </c:pt>
                <c:pt idx="568">
                  <c:v>323761</c:v>
                </c:pt>
                <c:pt idx="569">
                  <c:v>324900</c:v>
                </c:pt>
                <c:pt idx="570">
                  <c:v>326041</c:v>
                </c:pt>
                <c:pt idx="571">
                  <c:v>327184</c:v>
                </c:pt>
                <c:pt idx="572">
                  <c:v>328329</c:v>
                </c:pt>
                <c:pt idx="573">
                  <c:v>329476</c:v>
                </c:pt>
                <c:pt idx="574">
                  <c:v>330625</c:v>
                </c:pt>
                <c:pt idx="575">
                  <c:v>331776</c:v>
                </c:pt>
                <c:pt idx="576">
                  <c:v>332929</c:v>
                </c:pt>
                <c:pt idx="577">
                  <c:v>334084</c:v>
                </c:pt>
                <c:pt idx="578">
                  <c:v>335241</c:v>
                </c:pt>
                <c:pt idx="579">
                  <c:v>336400</c:v>
                </c:pt>
                <c:pt idx="580">
                  <c:v>337561</c:v>
                </c:pt>
                <c:pt idx="581">
                  <c:v>338724</c:v>
                </c:pt>
                <c:pt idx="582">
                  <c:v>339889</c:v>
                </c:pt>
                <c:pt idx="583">
                  <c:v>341056</c:v>
                </c:pt>
                <c:pt idx="584">
                  <c:v>342225</c:v>
                </c:pt>
                <c:pt idx="585">
                  <c:v>343396</c:v>
                </c:pt>
                <c:pt idx="586">
                  <c:v>344569</c:v>
                </c:pt>
                <c:pt idx="587">
                  <c:v>345744</c:v>
                </c:pt>
                <c:pt idx="588">
                  <c:v>346921</c:v>
                </c:pt>
                <c:pt idx="589">
                  <c:v>348100</c:v>
                </c:pt>
                <c:pt idx="590">
                  <c:v>349281</c:v>
                </c:pt>
                <c:pt idx="591">
                  <c:v>350464</c:v>
                </c:pt>
                <c:pt idx="592">
                  <c:v>351649</c:v>
                </c:pt>
                <c:pt idx="593">
                  <c:v>352836</c:v>
                </c:pt>
                <c:pt idx="594">
                  <c:v>354025</c:v>
                </c:pt>
                <c:pt idx="595">
                  <c:v>355216</c:v>
                </c:pt>
                <c:pt idx="596">
                  <c:v>356409</c:v>
                </c:pt>
                <c:pt idx="597">
                  <c:v>357604</c:v>
                </c:pt>
                <c:pt idx="598">
                  <c:v>358801</c:v>
                </c:pt>
                <c:pt idx="599">
                  <c:v>360000</c:v>
                </c:pt>
                <c:pt idx="600">
                  <c:v>361201</c:v>
                </c:pt>
                <c:pt idx="601">
                  <c:v>362404</c:v>
                </c:pt>
                <c:pt idx="602">
                  <c:v>363609</c:v>
                </c:pt>
                <c:pt idx="603">
                  <c:v>364816</c:v>
                </c:pt>
                <c:pt idx="604">
                  <c:v>366025</c:v>
                </c:pt>
                <c:pt idx="605">
                  <c:v>367236</c:v>
                </c:pt>
                <c:pt idx="606">
                  <c:v>368449</c:v>
                </c:pt>
                <c:pt idx="607">
                  <c:v>369664</c:v>
                </c:pt>
                <c:pt idx="608">
                  <c:v>370881</c:v>
                </c:pt>
                <c:pt idx="609">
                  <c:v>372100</c:v>
                </c:pt>
                <c:pt idx="610">
                  <c:v>373321</c:v>
                </c:pt>
                <c:pt idx="611">
                  <c:v>374544</c:v>
                </c:pt>
                <c:pt idx="612">
                  <c:v>375769</c:v>
                </c:pt>
                <c:pt idx="613">
                  <c:v>376996</c:v>
                </c:pt>
                <c:pt idx="614">
                  <c:v>378225</c:v>
                </c:pt>
                <c:pt idx="615">
                  <c:v>379456</c:v>
                </c:pt>
                <c:pt idx="616">
                  <c:v>380689</c:v>
                </c:pt>
                <c:pt idx="617">
                  <c:v>381924</c:v>
                </c:pt>
                <c:pt idx="618">
                  <c:v>383161</c:v>
                </c:pt>
                <c:pt idx="619">
                  <c:v>384400</c:v>
                </c:pt>
                <c:pt idx="620">
                  <c:v>385641</c:v>
                </c:pt>
                <c:pt idx="621">
                  <c:v>386884</c:v>
                </c:pt>
                <c:pt idx="622">
                  <c:v>388129</c:v>
                </c:pt>
                <c:pt idx="623">
                  <c:v>389376</c:v>
                </c:pt>
                <c:pt idx="624">
                  <c:v>390625</c:v>
                </c:pt>
                <c:pt idx="625">
                  <c:v>391876</c:v>
                </c:pt>
                <c:pt idx="626">
                  <c:v>393129</c:v>
                </c:pt>
                <c:pt idx="627">
                  <c:v>394384</c:v>
                </c:pt>
                <c:pt idx="628">
                  <c:v>395641</c:v>
                </c:pt>
                <c:pt idx="629">
                  <c:v>396900</c:v>
                </c:pt>
                <c:pt idx="630">
                  <c:v>398161</c:v>
                </c:pt>
                <c:pt idx="631">
                  <c:v>399424</c:v>
                </c:pt>
                <c:pt idx="632">
                  <c:v>400689</c:v>
                </c:pt>
                <c:pt idx="633">
                  <c:v>401956</c:v>
                </c:pt>
                <c:pt idx="634">
                  <c:v>403225</c:v>
                </c:pt>
                <c:pt idx="635">
                  <c:v>404496</c:v>
                </c:pt>
                <c:pt idx="636">
                  <c:v>405769</c:v>
                </c:pt>
                <c:pt idx="637">
                  <c:v>407044</c:v>
                </c:pt>
                <c:pt idx="638">
                  <c:v>408321</c:v>
                </c:pt>
                <c:pt idx="639">
                  <c:v>409600</c:v>
                </c:pt>
                <c:pt idx="640">
                  <c:v>410881</c:v>
                </c:pt>
                <c:pt idx="641">
                  <c:v>412164</c:v>
                </c:pt>
                <c:pt idx="642">
                  <c:v>413449</c:v>
                </c:pt>
                <c:pt idx="643">
                  <c:v>414736</c:v>
                </c:pt>
                <c:pt idx="644">
                  <c:v>416025</c:v>
                </c:pt>
                <c:pt idx="645">
                  <c:v>417316</c:v>
                </c:pt>
                <c:pt idx="646">
                  <c:v>418609</c:v>
                </c:pt>
                <c:pt idx="647">
                  <c:v>419904</c:v>
                </c:pt>
                <c:pt idx="648">
                  <c:v>421201</c:v>
                </c:pt>
                <c:pt idx="649">
                  <c:v>422500</c:v>
                </c:pt>
                <c:pt idx="650">
                  <c:v>423801</c:v>
                </c:pt>
                <c:pt idx="651">
                  <c:v>425104</c:v>
                </c:pt>
                <c:pt idx="652">
                  <c:v>426409</c:v>
                </c:pt>
                <c:pt idx="653">
                  <c:v>427716</c:v>
                </c:pt>
                <c:pt idx="654">
                  <c:v>429025</c:v>
                </c:pt>
                <c:pt idx="655">
                  <c:v>430336</c:v>
                </c:pt>
                <c:pt idx="656">
                  <c:v>431649</c:v>
                </c:pt>
                <c:pt idx="657">
                  <c:v>432964</c:v>
                </c:pt>
                <c:pt idx="658">
                  <c:v>434281</c:v>
                </c:pt>
                <c:pt idx="659">
                  <c:v>435600</c:v>
                </c:pt>
                <c:pt idx="660">
                  <c:v>436921</c:v>
                </c:pt>
                <c:pt idx="661">
                  <c:v>438244</c:v>
                </c:pt>
                <c:pt idx="662">
                  <c:v>439569</c:v>
                </c:pt>
                <c:pt idx="663">
                  <c:v>440896</c:v>
                </c:pt>
                <c:pt idx="664">
                  <c:v>442225</c:v>
                </c:pt>
                <c:pt idx="665">
                  <c:v>443556</c:v>
                </c:pt>
                <c:pt idx="666">
                  <c:v>444889</c:v>
                </c:pt>
                <c:pt idx="667">
                  <c:v>446224</c:v>
                </c:pt>
                <c:pt idx="668">
                  <c:v>447561</c:v>
                </c:pt>
                <c:pt idx="669">
                  <c:v>448900</c:v>
                </c:pt>
                <c:pt idx="670">
                  <c:v>450241</c:v>
                </c:pt>
                <c:pt idx="671">
                  <c:v>451584</c:v>
                </c:pt>
                <c:pt idx="672">
                  <c:v>452929</c:v>
                </c:pt>
                <c:pt idx="673">
                  <c:v>454276</c:v>
                </c:pt>
                <c:pt idx="674">
                  <c:v>455625</c:v>
                </c:pt>
                <c:pt idx="675">
                  <c:v>456976</c:v>
                </c:pt>
                <c:pt idx="676">
                  <c:v>458329</c:v>
                </c:pt>
                <c:pt idx="677">
                  <c:v>459684</c:v>
                </c:pt>
                <c:pt idx="678">
                  <c:v>461041</c:v>
                </c:pt>
                <c:pt idx="679">
                  <c:v>462400</c:v>
                </c:pt>
                <c:pt idx="680">
                  <c:v>463761</c:v>
                </c:pt>
                <c:pt idx="681">
                  <c:v>465124</c:v>
                </c:pt>
                <c:pt idx="682">
                  <c:v>466489</c:v>
                </c:pt>
                <c:pt idx="683">
                  <c:v>467856</c:v>
                </c:pt>
                <c:pt idx="684">
                  <c:v>469225</c:v>
                </c:pt>
                <c:pt idx="685">
                  <c:v>470596</c:v>
                </c:pt>
                <c:pt idx="686">
                  <c:v>471969</c:v>
                </c:pt>
                <c:pt idx="687">
                  <c:v>473344</c:v>
                </c:pt>
                <c:pt idx="688">
                  <c:v>474721</c:v>
                </c:pt>
                <c:pt idx="689">
                  <c:v>476100</c:v>
                </c:pt>
                <c:pt idx="690">
                  <c:v>477481</c:v>
                </c:pt>
                <c:pt idx="691">
                  <c:v>478864</c:v>
                </c:pt>
                <c:pt idx="692">
                  <c:v>480249</c:v>
                </c:pt>
                <c:pt idx="693">
                  <c:v>481636</c:v>
                </c:pt>
                <c:pt idx="694">
                  <c:v>483025</c:v>
                </c:pt>
                <c:pt idx="695">
                  <c:v>484416</c:v>
                </c:pt>
                <c:pt idx="696">
                  <c:v>485809</c:v>
                </c:pt>
                <c:pt idx="697">
                  <c:v>487204</c:v>
                </c:pt>
                <c:pt idx="698">
                  <c:v>488601</c:v>
                </c:pt>
                <c:pt idx="699">
                  <c:v>490000</c:v>
                </c:pt>
                <c:pt idx="700">
                  <c:v>491401</c:v>
                </c:pt>
                <c:pt idx="701">
                  <c:v>492804</c:v>
                </c:pt>
                <c:pt idx="702">
                  <c:v>494209</c:v>
                </c:pt>
                <c:pt idx="703">
                  <c:v>495616</c:v>
                </c:pt>
                <c:pt idx="704">
                  <c:v>497025</c:v>
                </c:pt>
                <c:pt idx="705">
                  <c:v>498436</c:v>
                </c:pt>
                <c:pt idx="706">
                  <c:v>499849</c:v>
                </c:pt>
                <c:pt idx="707">
                  <c:v>501264</c:v>
                </c:pt>
                <c:pt idx="708">
                  <c:v>502681</c:v>
                </c:pt>
                <c:pt idx="709">
                  <c:v>504100</c:v>
                </c:pt>
                <c:pt idx="710">
                  <c:v>505521</c:v>
                </c:pt>
                <c:pt idx="711">
                  <c:v>506944</c:v>
                </c:pt>
                <c:pt idx="712">
                  <c:v>508369</c:v>
                </c:pt>
                <c:pt idx="713">
                  <c:v>509796</c:v>
                </c:pt>
                <c:pt idx="714">
                  <c:v>511225</c:v>
                </c:pt>
                <c:pt idx="715">
                  <c:v>512656</c:v>
                </c:pt>
                <c:pt idx="716">
                  <c:v>514089</c:v>
                </c:pt>
                <c:pt idx="717">
                  <c:v>515524</c:v>
                </c:pt>
                <c:pt idx="718">
                  <c:v>516961</c:v>
                </c:pt>
                <c:pt idx="719">
                  <c:v>518400</c:v>
                </c:pt>
                <c:pt idx="720">
                  <c:v>519841</c:v>
                </c:pt>
                <c:pt idx="721">
                  <c:v>521284</c:v>
                </c:pt>
                <c:pt idx="722">
                  <c:v>522729</c:v>
                </c:pt>
                <c:pt idx="723">
                  <c:v>524176</c:v>
                </c:pt>
                <c:pt idx="724">
                  <c:v>525625</c:v>
                </c:pt>
                <c:pt idx="725">
                  <c:v>527076</c:v>
                </c:pt>
                <c:pt idx="726">
                  <c:v>528529</c:v>
                </c:pt>
                <c:pt idx="727">
                  <c:v>529984</c:v>
                </c:pt>
                <c:pt idx="728">
                  <c:v>531441</c:v>
                </c:pt>
                <c:pt idx="729">
                  <c:v>532900</c:v>
                </c:pt>
                <c:pt idx="730">
                  <c:v>534361</c:v>
                </c:pt>
                <c:pt idx="731">
                  <c:v>535824</c:v>
                </c:pt>
                <c:pt idx="732">
                  <c:v>537289</c:v>
                </c:pt>
                <c:pt idx="733">
                  <c:v>538756</c:v>
                </c:pt>
                <c:pt idx="734">
                  <c:v>540225</c:v>
                </c:pt>
                <c:pt idx="735">
                  <c:v>541696</c:v>
                </c:pt>
                <c:pt idx="736">
                  <c:v>543169</c:v>
                </c:pt>
                <c:pt idx="737">
                  <c:v>544644</c:v>
                </c:pt>
                <c:pt idx="738">
                  <c:v>546121</c:v>
                </c:pt>
                <c:pt idx="739">
                  <c:v>547600</c:v>
                </c:pt>
                <c:pt idx="740">
                  <c:v>549081</c:v>
                </c:pt>
                <c:pt idx="741">
                  <c:v>550564</c:v>
                </c:pt>
                <c:pt idx="742">
                  <c:v>552049</c:v>
                </c:pt>
                <c:pt idx="743">
                  <c:v>553536</c:v>
                </c:pt>
                <c:pt idx="744">
                  <c:v>555025</c:v>
                </c:pt>
                <c:pt idx="745">
                  <c:v>556516</c:v>
                </c:pt>
                <c:pt idx="746">
                  <c:v>558009</c:v>
                </c:pt>
                <c:pt idx="747">
                  <c:v>559504</c:v>
                </c:pt>
                <c:pt idx="748">
                  <c:v>561001</c:v>
                </c:pt>
                <c:pt idx="749">
                  <c:v>562500</c:v>
                </c:pt>
                <c:pt idx="750">
                  <c:v>564001</c:v>
                </c:pt>
                <c:pt idx="751">
                  <c:v>565504</c:v>
                </c:pt>
                <c:pt idx="752">
                  <c:v>567009</c:v>
                </c:pt>
                <c:pt idx="753">
                  <c:v>568516</c:v>
                </c:pt>
                <c:pt idx="754">
                  <c:v>570025</c:v>
                </c:pt>
                <c:pt idx="755">
                  <c:v>571536</c:v>
                </c:pt>
                <c:pt idx="756">
                  <c:v>573049</c:v>
                </c:pt>
                <c:pt idx="757">
                  <c:v>574564</c:v>
                </c:pt>
                <c:pt idx="758">
                  <c:v>576081</c:v>
                </c:pt>
                <c:pt idx="759">
                  <c:v>577600</c:v>
                </c:pt>
                <c:pt idx="760">
                  <c:v>579121</c:v>
                </c:pt>
                <c:pt idx="761">
                  <c:v>580644</c:v>
                </c:pt>
                <c:pt idx="762">
                  <c:v>582169</c:v>
                </c:pt>
                <c:pt idx="763">
                  <c:v>583696</c:v>
                </c:pt>
                <c:pt idx="764">
                  <c:v>585225</c:v>
                </c:pt>
                <c:pt idx="765">
                  <c:v>586756</c:v>
                </c:pt>
                <c:pt idx="766">
                  <c:v>588289</c:v>
                </c:pt>
                <c:pt idx="767">
                  <c:v>589824</c:v>
                </c:pt>
                <c:pt idx="768">
                  <c:v>591361</c:v>
                </c:pt>
                <c:pt idx="769">
                  <c:v>592900</c:v>
                </c:pt>
                <c:pt idx="770">
                  <c:v>594441</c:v>
                </c:pt>
                <c:pt idx="771">
                  <c:v>595984</c:v>
                </c:pt>
                <c:pt idx="772">
                  <c:v>597529</c:v>
                </c:pt>
                <c:pt idx="773">
                  <c:v>599076</c:v>
                </c:pt>
                <c:pt idx="774">
                  <c:v>600625</c:v>
                </c:pt>
                <c:pt idx="775">
                  <c:v>602176</c:v>
                </c:pt>
                <c:pt idx="776">
                  <c:v>603729</c:v>
                </c:pt>
                <c:pt idx="777">
                  <c:v>605284</c:v>
                </c:pt>
                <c:pt idx="778">
                  <c:v>606841</c:v>
                </c:pt>
                <c:pt idx="779">
                  <c:v>608400</c:v>
                </c:pt>
                <c:pt idx="780">
                  <c:v>609961</c:v>
                </c:pt>
                <c:pt idx="781">
                  <c:v>611524</c:v>
                </c:pt>
                <c:pt idx="782">
                  <c:v>613089</c:v>
                </c:pt>
                <c:pt idx="783">
                  <c:v>614656</c:v>
                </c:pt>
                <c:pt idx="784">
                  <c:v>616225</c:v>
                </c:pt>
                <c:pt idx="785">
                  <c:v>617796</c:v>
                </c:pt>
                <c:pt idx="786">
                  <c:v>619369</c:v>
                </c:pt>
                <c:pt idx="787">
                  <c:v>620944</c:v>
                </c:pt>
                <c:pt idx="788">
                  <c:v>622521</c:v>
                </c:pt>
                <c:pt idx="789">
                  <c:v>624100</c:v>
                </c:pt>
                <c:pt idx="790">
                  <c:v>625681</c:v>
                </c:pt>
                <c:pt idx="791">
                  <c:v>627264</c:v>
                </c:pt>
                <c:pt idx="792">
                  <c:v>628849</c:v>
                </c:pt>
                <c:pt idx="793">
                  <c:v>630436</c:v>
                </c:pt>
                <c:pt idx="794">
                  <c:v>632025</c:v>
                </c:pt>
                <c:pt idx="795">
                  <c:v>633616</c:v>
                </c:pt>
                <c:pt idx="796">
                  <c:v>635209</c:v>
                </c:pt>
                <c:pt idx="797">
                  <c:v>636804</c:v>
                </c:pt>
                <c:pt idx="798">
                  <c:v>638401</c:v>
                </c:pt>
                <c:pt idx="799">
                  <c:v>640000</c:v>
                </c:pt>
                <c:pt idx="800">
                  <c:v>641601</c:v>
                </c:pt>
                <c:pt idx="801">
                  <c:v>643204</c:v>
                </c:pt>
                <c:pt idx="802">
                  <c:v>644809</c:v>
                </c:pt>
                <c:pt idx="803">
                  <c:v>646416</c:v>
                </c:pt>
                <c:pt idx="804">
                  <c:v>648025</c:v>
                </c:pt>
                <c:pt idx="805">
                  <c:v>649636</c:v>
                </c:pt>
                <c:pt idx="806">
                  <c:v>651249</c:v>
                </c:pt>
                <c:pt idx="807">
                  <c:v>652864</c:v>
                </c:pt>
                <c:pt idx="808">
                  <c:v>654481</c:v>
                </c:pt>
                <c:pt idx="809">
                  <c:v>656100</c:v>
                </c:pt>
                <c:pt idx="810">
                  <c:v>657721</c:v>
                </c:pt>
                <c:pt idx="811">
                  <c:v>659344</c:v>
                </c:pt>
                <c:pt idx="812">
                  <c:v>660969</c:v>
                </c:pt>
                <c:pt idx="813">
                  <c:v>662596</c:v>
                </c:pt>
                <c:pt idx="814">
                  <c:v>664225</c:v>
                </c:pt>
                <c:pt idx="815">
                  <c:v>665856</c:v>
                </c:pt>
                <c:pt idx="816">
                  <c:v>667489</c:v>
                </c:pt>
                <c:pt idx="817">
                  <c:v>669124</c:v>
                </c:pt>
                <c:pt idx="818">
                  <c:v>670761</c:v>
                </c:pt>
                <c:pt idx="819">
                  <c:v>672400</c:v>
                </c:pt>
                <c:pt idx="820">
                  <c:v>674041</c:v>
                </c:pt>
                <c:pt idx="821">
                  <c:v>675684</c:v>
                </c:pt>
                <c:pt idx="822">
                  <c:v>677329</c:v>
                </c:pt>
                <c:pt idx="823">
                  <c:v>678976</c:v>
                </c:pt>
                <c:pt idx="824">
                  <c:v>680625</c:v>
                </c:pt>
                <c:pt idx="825">
                  <c:v>682276</c:v>
                </c:pt>
                <c:pt idx="826">
                  <c:v>683929</c:v>
                </c:pt>
                <c:pt idx="827">
                  <c:v>685584</c:v>
                </c:pt>
                <c:pt idx="828">
                  <c:v>687241</c:v>
                </c:pt>
                <c:pt idx="829">
                  <c:v>688900</c:v>
                </c:pt>
                <c:pt idx="830">
                  <c:v>690561</c:v>
                </c:pt>
                <c:pt idx="831">
                  <c:v>692224</c:v>
                </c:pt>
                <c:pt idx="832">
                  <c:v>693889</c:v>
                </c:pt>
                <c:pt idx="833">
                  <c:v>695556</c:v>
                </c:pt>
                <c:pt idx="834">
                  <c:v>697225</c:v>
                </c:pt>
                <c:pt idx="835">
                  <c:v>698896</c:v>
                </c:pt>
                <c:pt idx="836">
                  <c:v>700569</c:v>
                </c:pt>
                <c:pt idx="837">
                  <c:v>702244</c:v>
                </c:pt>
                <c:pt idx="838">
                  <c:v>703921</c:v>
                </c:pt>
                <c:pt idx="839">
                  <c:v>705600</c:v>
                </c:pt>
                <c:pt idx="840">
                  <c:v>707281</c:v>
                </c:pt>
                <c:pt idx="841">
                  <c:v>708964</c:v>
                </c:pt>
                <c:pt idx="842">
                  <c:v>710649</c:v>
                </c:pt>
                <c:pt idx="843">
                  <c:v>712336</c:v>
                </c:pt>
                <c:pt idx="844">
                  <c:v>714025</c:v>
                </c:pt>
                <c:pt idx="845">
                  <c:v>715716</c:v>
                </c:pt>
                <c:pt idx="846">
                  <c:v>717409</c:v>
                </c:pt>
                <c:pt idx="847">
                  <c:v>719104</c:v>
                </c:pt>
                <c:pt idx="848">
                  <c:v>720801</c:v>
                </c:pt>
                <c:pt idx="849">
                  <c:v>722500</c:v>
                </c:pt>
                <c:pt idx="850">
                  <c:v>724201</c:v>
                </c:pt>
                <c:pt idx="851">
                  <c:v>725904</c:v>
                </c:pt>
                <c:pt idx="852">
                  <c:v>727609</c:v>
                </c:pt>
                <c:pt idx="853">
                  <c:v>729316</c:v>
                </c:pt>
                <c:pt idx="854">
                  <c:v>731025</c:v>
                </c:pt>
                <c:pt idx="855">
                  <c:v>732736</c:v>
                </c:pt>
                <c:pt idx="856">
                  <c:v>734449</c:v>
                </c:pt>
                <c:pt idx="857">
                  <c:v>736164</c:v>
                </c:pt>
                <c:pt idx="858">
                  <c:v>737881</c:v>
                </c:pt>
                <c:pt idx="859">
                  <c:v>739600</c:v>
                </c:pt>
                <c:pt idx="860">
                  <c:v>741321</c:v>
                </c:pt>
                <c:pt idx="861">
                  <c:v>743044</c:v>
                </c:pt>
                <c:pt idx="862">
                  <c:v>744769</c:v>
                </c:pt>
                <c:pt idx="863">
                  <c:v>746496</c:v>
                </c:pt>
                <c:pt idx="864">
                  <c:v>748225</c:v>
                </c:pt>
                <c:pt idx="865">
                  <c:v>749956</c:v>
                </c:pt>
                <c:pt idx="866">
                  <c:v>751689</c:v>
                </c:pt>
                <c:pt idx="867">
                  <c:v>753424</c:v>
                </c:pt>
                <c:pt idx="868">
                  <c:v>755161</c:v>
                </c:pt>
                <c:pt idx="869">
                  <c:v>756900</c:v>
                </c:pt>
                <c:pt idx="870">
                  <c:v>758641</c:v>
                </c:pt>
                <c:pt idx="871">
                  <c:v>760384</c:v>
                </c:pt>
                <c:pt idx="872">
                  <c:v>762129</c:v>
                </c:pt>
                <c:pt idx="873">
                  <c:v>763876</c:v>
                </c:pt>
                <c:pt idx="874">
                  <c:v>765625</c:v>
                </c:pt>
                <c:pt idx="875">
                  <c:v>767376</c:v>
                </c:pt>
                <c:pt idx="876">
                  <c:v>769129</c:v>
                </c:pt>
                <c:pt idx="877">
                  <c:v>770884</c:v>
                </c:pt>
                <c:pt idx="878">
                  <c:v>772641</c:v>
                </c:pt>
                <c:pt idx="879">
                  <c:v>774400</c:v>
                </c:pt>
                <c:pt idx="880">
                  <c:v>776161</c:v>
                </c:pt>
                <c:pt idx="881">
                  <c:v>777924</c:v>
                </c:pt>
                <c:pt idx="882">
                  <c:v>779689</c:v>
                </c:pt>
                <c:pt idx="883">
                  <c:v>781456</c:v>
                </c:pt>
                <c:pt idx="884">
                  <c:v>783225</c:v>
                </c:pt>
                <c:pt idx="885">
                  <c:v>784996</c:v>
                </c:pt>
                <c:pt idx="886">
                  <c:v>786769</c:v>
                </c:pt>
                <c:pt idx="887">
                  <c:v>788544</c:v>
                </c:pt>
                <c:pt idx="888">
                  <c:v>790321</c:v>
                </c:pt>
                <c:pt idx="889">
                  <c:v>792100</c:v>
                </c:pt>
                <c:pt idx="890">
                  <c:v>793881</c:v>
                </c:pt>
                <c:pt idx="891">
                  <c:v>795664</c:v>
                </c:pt>
                <c:pt idx="892">
                  <c:v>797449</c:v>
                </c:pt>
                <c:pt idx="893">
                  <c:v>799236</c:v>
                </c:pt>
                <c:pt idx="894">
                  <c:v>801025</c:v>
                </c:pt>
                <c:pt idx="895">
                  <c:v>802816</c:v>
                </c:pt>
                <c:pt idx="896">
                  <c:v>804609</c:v>
                </c:pt>
                <c:pt idx="897">
                  <c:v>806404</c:v>
                </c:pt>
                <c:pt idx="898">
                  <c:v>808201</c:v>
                </c:pt>
                <c:pt idx="899">
                  <c:v>810000</c:v>
                </c:pt>
                <c:pt idx="900">
                  <c:v>811801</c:v>
                </c:pt>
                <c:pt idx="901">
                  <c:v>813604</c:v>
                </c:pt>
                <c:pt idx="902">
                  <c:v>815409</c:v>
                </c:pt>
                <c:pt idx="903">
                  <c:v>817216</c:v>
                </c:pt>
                <c:pt idx="904">
                  <c:v>819025</c:v>
                </c:pt>
                <c:pt idx="905">
                  <c:v>820836</c:v>
                </c:pt>
                <c:pt idx="906">
                  <c:v>822649</c:v>
                </c:pt>
                <c:pt idx="907">
                  <c:v>824464</c:v>
                </c:pt>
                <c:pt idx="908">
                  <c:v>826281</c:v>
                </c:pt>
                <c:pt idx="909">
                  <c:v>828100</c:v>
                </c:pt>
                <c:pt idx="910">
                  <c:v>829921</c:v>
                </c:pt>
                <c:pt idx="911">
                  <c:v>831744</c:v>
                </c:pt>
                <c:pt idx="912">
                  <c:v>833569</c:v>
                </c:pt>
                <c:pt idx="913">
                  <c:v>835396</c:v>
                </c:pt>
                <c:pt idx="914">
                  <c:v>837225</c:v>
                </c:pt>
                <c:pt idx="915">
                  <c:v>839056</c:v>
                </c:pt>
                <c:pt idx="916">
                  <c:v>840889</c:v>
                </c:pt>
                <c:pt idx="917">
                  <c:v>842724</c:v>
                </c:pt>
                <c:pt idx="918">
                  <c:v>844561</c:v>
                </c:pt>
                <c:pt idx="919">
                  <c:v>846400</c:v>
                </c:pt>
                <c:pt idx="920">
                  <c:v>848241</c:v>
                </c:pt>
                <c:pt idx="921">
                  <c:v>850084</c:v>
                </c:pt>
                <c:pt idx="922">
                  <c:v>851929</c:v>
                </c:pt>
                <c:pt idx="923">
                  <c:v>853776</c:v>
                </c:pt>
                <c:pt idx="924">
                  <c:v>855625</c:v>
                </c:pt>
                <c:pt idx="925">
                  <c:v>857476</c:v>
                </c:pt>
                <c:pt idx="926">
                  <c:v>859329</c:v>
                </c:pt>
                <c:pt idx="927">
                  <c:v>861184</c:v>
                </c:pt>
                <c:pt idx="928">
                  <c:v>863041</c:v>
                </c:pt>
                <c:pt idx="929">
                  <c:v>864900</c:v>
                </c:pt>
                <c:pt idx="930">
                  <c:v>866761</c:v>
                </c:pt>
                <c:pt idx="931">
                  <c:v>868624</c:v>
                </c:pt>
                <c:pt idx="932">
                  <c:v>870489</c:v>
                </c:pt>
                <c:pt idx="933">
                  <c:v>872356</c:v>
                </c:pt>
                <c:pt idx="934">
                  <c:v>874225</c:v>
                </c:pt>
                <c:pt idx="935">
                  <c:v>876096</c:v>
                </c:pt>
                <c:pt idx="936">
                  <c:v>877969</c:v>
                </c:pt>
                <c:pt idx="937">
                  <c:v>879844</c:v>
                </c:pt>
                <c:pt idx="938">
                  <c:v>881721</c:v>
                </c:pt>
                <c:pt idx="939">
                  <c:v>883600</c:v>
                </c:pt>
                <c:pt idx="940">
                  <c:v>885481</c:v>
                </c:pt>
                <c:pt idx="941">
                  <c:v>887364</c:v>
                </c:pt>
                <c:pt idx="942">
                  <c:v>889249</c:v>
                </c:pt>
                <c:pt idx="943">
                  <c:v>891136</c:v>
                </c:pt>
                <c:pt idx="944">
                  <c:v>893025</c:v>
                </c:pt>
                <c:pt idx="945">
                  <c:v>894916</c:v>
                </c:pt>
                <c:pt idx="946">
                  <c:v>896809</c:v>
                </c:pt>
                <c:pt idx="947">
                  <c:v>898704</c:v>
                </c:pt>
                <c:pt idx="948">
                  <c:v>900601</c:v>
                </c:pt>
                <c:pt idx="949">
                  <c:v>902500</c:v>
                </c:pt>
                <c:pt idx="950">
                  <c:v>904401</c:v>
                </c:pt>
                <c:pt idx="951">
                  <c:v>906304</c:v>
                </c:pt>
                <c:pt idx="952">
                  <c:v>908209</c:v>
                </c:pt>
                <c:pt idx="953">
                  <c:v>910116</c:v>
                </c:pt>
                <c:pt idx="954">
                  <c:v>912025</c:v>
                </c:pt>
                <c:pt idx="955">
                  <c:v>913936</c:v>
                </c:pt>
                <c:pt idx="956">
                  <c:v>915849</c:v>
                </c:pt>
                <c:pt idx="957">
                  <c:v>917764</c:v>
                </c:pt>
                <c:pt idx="958">
                  <c:v>919681</c:v>
                </c:pt>
                <c:pt idx="959">
                  <c:v>921600</c:v>
                </c:pt>
                <c:pt idx="960">
                  <c:v>923521</c:v>
                </c:pt>
                <c:pt idx="961">
                  <c:v>925444</c:v>
                </c:pt>
                <c:pt idx="962">
                  <c:v>927369</c:v>
                </c:pt>
                <c:pt idx="963">
                  <c:v>929296</c:v>
                </c:pt>
                <c:pt idx="964">
                  <c:v>931225</c:v>
                </c:pt>
                <c:pt idx="965">
                  <c:v>933156</c:v>
                </c:pt>
                <c:pt idx="966">
                  <c:v>935089</c:v>
                </c:pt>
                <c:pt idx="967">
                  <c:v>937024</c:v>
                </c:pt>
                <c:pt idx="968">
                  <c:v>938961</c:v>
                </c:pt>
                <c:pt idx="969">
                  <c:v>940900</c:v>
                </c:pt>
                <c:pt idx="970">
                  <c:v>942841</c:v>
                </c:pt>
                <c:pt idx="971">
                  <c:v>944784</c:v>
                </c:pt>
                <c:pt idx="972">
                  <c:v>946729</c:v>
                </c:pt>
                <c:pt idx="973">
                  <c:v>948676</c:v>
                </c:pt>
                <c:pt idx="974">
                  <c:v>950625</c:v>
                </c:pt>
                <c:pt idx="975">
                  <c:v>952576</c:v>
                </c:pt>
                <c:pt idx="976">
                  <c:v>954529</c:v>
                </c:pt>
                <c:pt idx="977">
                  <c:v>956484</c:v>
                </c:pt>
                <c:pt idx="978">
                  <c:v>958441</c:v>
                </c:pt>
                <c:pt idx="979">
                  <c:v>960400</c:v>
                </c:pt>
                <c:pt idx="980">
                  <c:v>962361</c:v>
                </c:pt>
                <c:pt idx="981">
                  <c:v>964324</c:v>
                </c:pt>
                <c:pt idx="982">
                  <c:v>966289</c:v>
                </c:pt>
                <c:pt idx="983">
                  <c:v>968256</c:v>
                </c:pt>
                <c:pt idx="984">
                  <c:v>970225</c:v>
                </c:pt>
                <c:pt idx="985">
                  <c:v>972196</c:v>
                </c:pt>
                <c:pt idx="986">
                  <c:v>974169</c:v>
                </c:pt>
                <c:pt idx="987">
                  <c:v>976144</c:v>
                </c:pt>
                <c:pt idx="988">
                  <c:v>978121</c:v>
                </c:pt>
                <c:pt idx="989">
                  <c:v>980100</c:v>
                </c:pt>
                <c:pt idx="990">
                  <c:v>982081</c:v>
                </c:pt>
                <c:pt idx="991">
                  <c:v>984064</c:v>
                </c:pt>
                <c:pt idx="992">
                  <c:v>986049</c:v>
                </c:pt>
                <c:pt idx="993">
                  <c:v>988036</c:v>
                </c:pt>
                <c:pt idx="994">
                  <c:v>990025</c:v>
                </c:pt>
                <c:pt idx="995">
                  <c:v>992016</c:v>
                </c:pt>
                <c:pt idx="996">
                  <c:v>994009</c:v>
                </c:pt>
                <c:pt idx="997">
                  <c:v>996004</c:v>
                </c:pt>
                <c:pt idx="998">
                  <c:v>998001</c:v>
                </c:pt>
                <c:pt idx="999">
                  <c:v>1000000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4A-4427-BD12-9BF1BFE2F9EC}"/>
            </c:ext>
          </c:extLst>
        </c:ser>
        <c:ser>
          <c:idx val="3"/>
          <c:order val="3"/>
          <c:tx>
            <c:strRef>
              <c:f>Feuil1!$B$5</c:f>
              <c:strCache>
                <c:ptCount val="1"/>
                <c:pt idx="0">
                  <c:v>f(n)=n*n*n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Feuil1!$C$5:$AMZ$5</c:f>
              <c:numCache>
                <c:formatCode>General</c:formatCode>
                <c:ptCount val="1038"/>
                <c:pt idx="0">
                  <c:v>1</c:v>
                </c:pt>
                <c:pt idx="1">
                  <c:v>8</c:v>
                </c:pt>
                <c:pt idx="2">
                  <c:v>27</c:v>
                </c:pt>
                <c:pt idx="3">
                  <c:v>64</c:v>
                </c:pt>
                <c:pt idx="4">
                  <c:v>125</c:v>
                </c:pt>
                <c:pt idx="5">
                  <c:v>216</c:v>
                </c:pt>
                <c:pt idx="6">
                  <c:v>343</c:v>
                </c:pt>
                <c:pt idx="7">
                  <c:v>512</c:v>
                </c:pt>
                <c:pt idx="8">
                  <c:v>729</c:v>
                </c:pt>
                <c:pt idx="9">
                  <c:v>1000</c:v>
                </c:pt>
                <c:pt idx="10">
                  <c:v>1331</c:v>
                </c:pt>
                <c:pt idx="11">
                  <c:v>1728</c:v>
                </c:pt>
                <c:pt idx="12">
                  <c:v>2197</c:v>
                </c:pt>
                <c:pt idx="13">
                  <c:v>2744</c:v>
                </c:pt>
                <c:pt idx="14">
                  <c:v>3375</c:v>
                </c:pt>
                <c:pt idx="15">
                  <c:v>4096</c:v>
                </c:pt>
                <c:pt idx="16">
                  <c:v>4913</c:v>
                </c:pt>
                <c:pt idx="17">
                  <c:v>5832</c:v>
                </c:pt>
                <c:pt idx="18">
                  <c:v>6859</c:v>
                </c:pt>
                <c:pt idx="19">
                  <c:v>8000</c:v>
                </c:pt>
                <c:pt idx="20">
                  <c:v>9261</c:v>
                </c:pt>
                <c:pt idx="21">
                  <c:v>10648</c:v>
                </c:pt>
                <c:pt idx="22">
                  <c:v>12167</c:v>
                </c:pt>
                <c:pt idx="23">
                  <c:v>13824</c:v>
                </c:pt>
                <c:pt idx="24">
                  <c:v>15625</c:v>
                </c:pt>
                <c:pt idx="25">
                  <c:v>17576</c:v>
                </c:pt>
                <c:pt idx="26">
                  <c:v>19683</c:v>
                </c:pt>
                <c:pt idx="27">
                  <c:v>21952</c:v>
                </c:pt>
                <c:pt idx="28">
                  <c:v>24389</c:v>
                </c:pt>
                <c:pt idx="29">
                  <c:v>27000</c:v>
                </c:pt>
                <c:pt idx="30">
                  <c:v>29791</c:v>
                </c:pt>
                <c:pt idx="31">
                  <c:v>32768</c:v>
                </c:pt>
                <c:pt idx="32">
                  <c:v>35937</c:v>
                </c:pt>
                <c:pt idx="33">
                  <c:v>39304</c:v>
                </c:pt>
                <c:pt idx="34">
                  <c:v>42875</c:v>
                </c:pt>
                <c:pt idx="35">
                  <c:v>46656</c:v>
                </c:pt>
                <c:pt idx="36">
                  <c:v>50653</c:v>
                </c:pt>
                <c:pt idx="37">
                  <c:v>54872</c:v>
                </c:pt>
                <c:pt idx="38">
                  <c:v>59319</c:v>
                </c:pt>
                <c:pt idx="39">
                  <c:v>64000</c:v>
                </c:pt>
                <c:pt idx="40">
                  <c:v>68921</c:v>
                </c:pt>
                <c:pt idx="41">
                  <c:v>74088</c:v>
                </c:pt>
                <c:pt idx="42">
                  <c:v>79507</c:v>
                </c:pt>
                <c:pt idx="43">
                  <c:v>85184</c:v>
                </c:pt>
                <c:pt idx="44">
                  <c:v>91125</c:v>
                </c:pt>
                <c:pt idx="45">
                  <c:v>97336</c:v>
                </c:pt>
                <c:pt idx="46">
                  <c:v>103823</c:v>
                </c:pt>
                <c:pt idx="47">
                  <c:v>110592</c:v>
                </c:pt>
                <c:pt idx="48">
                  <c:v>117649</c:v>
                </c:pt>
                <c:pt idx="49">
                  <c:v>125000</c:v>
                </c:pt>
                <c:pt idx="50">
                  <c:v>132651</c:v>
                </c:pt>
                <c:pt idx="51">
                  <c:v>140608</c:v>
                </c:pt>
                <c:pt idx="52">
                  <c:v>148877</c:v>
                </c:pt>
                <c:pt idx="53">
                  <c:v>157464</c:v>
                </c:pt>
                <c:pt idx="54">
                  <c:v>166375</c:v>
                </c:pt>
                <c:pt idx="55">
                  <c:v>175616</c:v>
                </c:pt>
                <c:pt idx="56">
                  <c:v>185193</c:v>
                </c:pt>
                <c:pt idx="57">
                  <c:v>195112</c:v>
                </c:pt>
                <c:pt idx="58">
                  <c:v>205379</c:v>
                </c:pt>
                <c:pt idx="59">
                  <c:v>216000</c:v>
                </c:pt>
                <c:pt idx="60">
                  <c:v>226981</c:v>
                </c:pt>
                <c:pt idx="61">
                  <c:v>238328</c:v>
                </c:pt>
                <c:pt idx="62">
                  <c:v>250047</c:v>
                </c:pt>
                <c:pt idx="63">
                  <c:v>262144</c:v>
                </c:pt>
                <c:pt idx="64">
                  <c:v>274625</c:v>
                </c:pt>
                <c:pt idx="65">
                  <c:v>287496</c:v>
                </c:pt>
                <c:pt idx="66">
                  <c:v>300763</c:v>
                </c:pt>
                <c:pt idx="67">
                  <c:v>314432</c:v>
                </c:pt>
                <c:pt idx="68">
                  <c:v>328509</c:v>
                </c:pt>
                <c:pt idx="69">
                  <c:v>343000</c:v>
                </c:pt>
                <c:pt idx="70">
                  <c:v>357911</c:v>
                </c:pt>
                <c:pt idx="71">
                  <c:v>373248</c:v>
                </c:pt>
                <c:pt idx="72">
                  <c:v>389017</c:v>
                </c:pt>
                <c:pt idx="73">
                  <c:v>405224</c:v>
                </c:pt>
                <c:pt idx="74">
                  <c:v>421875</c:v>
                </c:pt>
                <c:pt idx="75">
                  <c:v>438976</c:v>
                </c:pt>
                <c:pt idx="76">
                  <c:v>456533</c:v>
                </c:pt>
                <c:pt idx="77">
                  <c:v>474552</c:v>
                </c:pt>
                <c:pt idx="78">
                  <c:v>493039</c:v>
                </c:pt>
                <c:pt idx="79">
                  <c:v>512000</c:v>
                </c:pt>
                <c:pt idx="80">
                  <c:v>531441</c:v>
                </c:pt>
                <c:pt idx="81">
                  <c:v>551368</c:v>
                </c:pt>
                <c:pt idx="82">
                  <c:v>571787</c:v>
                </c:pt>
                <c:pt idx="83">
                  <c:v>592704</c:v>
                </c:pt>
                <c:pt idx="84">
                  <c:v>614125</c:v>
                </c:pt>
                <c:pt idx="85">
                  <c:v>636056</c:v>
                </c:pt>
                <c:pt idx="86">
                  <c:v>658503</c:v>
                </c:pt>
                <c:pt idx="87">
                  <c:v>681472</c:v>
                </c:pt>
                <c:pt idx="88">
                  <c:v>704969</c:v>
                </c:pt>
                <c:pt idx="89">
                  <c:v>729000</c:v>
                </c:pt>
                <c:pt idx="90">
                  <c:v>753571</c:v>
                </c:pt>
                <c:pt idx="91">
                  <c:v>778688</c:v>
                </c:pt>
                <c:pt idx="92">
                  <c:v>804357</c:v>
                </c:pt>
                <c:pt idx="93">
                  <c:v>830584</c:v>
                </c:pt>
                <c:pt idx="94">
                  <c:v>857375</c:v>
                </c:pt>
                <c:pt idx="95">
                  <c:v>884736</c:v>
                </c:pt>
                <c:pt idx="96">
                  <c:v>912673</c:v>
                </c:pt>
                <c:pt idx="97">
                  <c:v>941192</c:v>
                </c:pt>
                <c:pt idx="98">
                  <c:v>970299</c:v>
                </c:pt>
                <c:pt idx="99">
                  <c:v>1000000</c:v>
                </c:pt>
                <c:pt idx="100">
                  <c:v>1030301</c:v>
                </c:pt>
                <c:pt idx="101">
                  <c:v>1061208</c:v>
                </c:pt>
                <c:pt idx="102">
                  <c:v>1092727</c:v>
                </c:pt>
                <c:pt idx="103">
                  <c:v>1124864</c:v>
                </c:pt>
                <c:pt idx="104">
                  <c:v>1157625</c:v>
                </c:pt>
                <c:pt idx="105">
                  <c:v>1191016</c:v>
                </c:pt>
                <c:pt idx="106">
                  <c:v>1225043</c:v>
                </c:pt>
                <c:pt idx="107">
                  <c:v>1259712</c:v>
                </c:pt>
                <c:pt idx="108">
                  <c:v>1295029</c:v>
                </c:pt>
                <c:pt idx="109">
                  <c:v>1331000</c:v>
                </c:pt>
                <c:pt idx="110">
                  <c:v>1367631</c:v>
                </c:pt>
                <c:pt idx="111">
                  <c:v>1404928</c:v>
                </c:pt>
                <c:pt idx="112">
                  <c:v>1442897</c:v>
                </c:pt>
                <c:pt idx="113">
                  <c:v>1481544</c:v>
                </c:pt>
                <c:pt idx="114">
                  <c:v>1520875</c:v>
                </c:pt>
                <c:pt idx="115">
                  <c:v>1560896</c:v>
                </c:pt>
                <c:pt idx="116">
                  <c:v>1601613</c:v>
                </c:pt>
                <c:pt idx="117">
                  <c:v>1643032</c:v>
                </c:pt>
                <c:pt idx="118">
                  <c:v>1685159</c:v>
                </c:pt>
                <c:pt idx="119">
                  <c:v>1728000</c:v>
                </c:pt>
                <c:pt idx="120">
                  <c:v>1771561</c:v>
                </c:pt>
                <c:pt idx="121">
                  <c:v>1815848</c:v>
                </c:pt>
                <c:pt idx="122">
                  <c:v>1860867</c:v>
                </c:pt>
                <c:pt idx="123">
                  <c:v>1906624</c:v>
                </c:pt>
                <c:pt idx="124">
                  <c:v>1953125</c:v>
                </c:pt>
                <c:pt idx="125">
                  <c:v>2000376</c:v>
                </c:pt>
                <c:pt idx="126">
                  <c:v>2048383</c:v>
                </c:pt>
                <c:pt idx="127">
                  <c:v>2097152</c:v>
                </c:pt>
                <c:pt idx="128">
                  <c:v>2146689</c:v>
                </c:pt>
                <c:pt idx="129">
                  <c:v>2197000</c:v>
                </c:pt>
                <c:pt idx="130">
                  <c:v>2248091</c:v>
                </c:pt>
                <c:pt idx="131">
                  <c:v>2299968</c:v>
                </c:pt>
                <c:pt idx="132">
                  <c:v>2352637</c:v>
                </c:pt>
                <c:pt idx="133">
                  <c:v>2406104</c:v>
                </c:pt>
                <c:pt idx="134">
                  <c:v>2460375</c:v>
                </c:pt>
                <c:pt idx="135">
                  <c:v>2515456</c:v>
                </c:pt>
                <c:pt idx="136">
                  <c:v>2571353</c:v>
                </c:pt>
                <c:pt idx="137">
                  <c:v>2628072</c:v>
                </c:pt>
                <c:pt idx="138">
                  <c:v>2685619</c:v>
                </c:pt>
                <c:pt idx="139">
                  <c:v>2744000</c:v>
                </c:pt>
                <c:pt idx="140">
                  <c:v>2803221</c:v>
                </c:pt>
                <c:pt idx="141">
                  <c:v>2863288</c:v>
                </c:pt>
                <c:pt idx="142">
                  <c:v>2924207</c:v>
                </c:pt>
                <c:pt idx="143">
                  <c:v>2985984</c:v>
                </c:pt>
                <c:pt idx="144">
                  <c:v>3048625</c:v>
                </c:pt>
                <c:pt idx="145">
                  <c:v>3112136</c:v>
                </c:pt>
                <c:pt idx="146">
                  <c:v>3176523</c:v>
                </c:pt>
                <c:pt idx="147">
                  <c:v>3241792</c:v>
                </c:pt>
                <c:pt idx="148">
                  <c:v>3307949</c:v>
                </c:pt>
                <c:pt idx="149">
                  <c:v>3375000</c:v>
                </c:pt>
                <c:pt idx="150">
                  <c:v>3442951</c:v>
                </c:pt>
                <c:pt idx="151">
                  <c:v>3511808</c:v>
                </c:pt>
                <c:pt idx="152">
                  <c:v>3581577</c:v>
                </c:pt>
                <c:pt idx="153">
                  <c:v>3652264</c:v>
                </c:pt>
                <c:pt idx="154">
                  <c:v>3723875</c:v>
                </c:pt>
                <c:pt idx="155">
                  <c:v>3796416</c:v>
                </c:pt>
                <c:pt idx="156">
                  <c:v>3869893</c:v>
                </c:pt>
                <c:pt idx="157">
                  <c:v>3944312</c:v>
                </c:pt>
                <c:pt idx="158">
                  <c:v>4019679</c:v>
                </c:pt>
                <c:pt idx="159">
                  <c:v>4096000</c:v>
                </c:pt>
                <c:pt idx="160">
                  <c:v>4173281</c:v>
                </c:pt>
                <c:pt idx="161">
                  <c:v>4251528</c:v>
                </c:pt>
                <c:pt idx="162">
                  <c:v>4330747</c:v>
                </c:pt>
                <c:pt idx="163">
                  <c:v>4410944</c:v>
                </c:pt>
                <c:pt idx="164">
                  <c:v>4492125</c:v>
                </c:pt>
                <c:pt idx="165">
                  <c:v>4574296</c:v>
                </c:pt>
                <c:pt idx="166">
                  <c:v>4657463</c:v>
                </c:pt>
                <c:pt idx="167">
                  <c:v>4741632</c:v>
                </c:pt>
                <c:pt idx="168">
                  <c:v>4826809</c:v>
                </c:pt>
                <c:pt idx="169">
                  <c:v>4913000</c:v>
                </c:pt>
                <c:pt idx="170">
                  <c:v>5000211</c:v>
                </c:pt>
                <c:pt idx="171">
                  <c:v>5088448</c:v>
                </c:pt>
                <c:pt idx="172">
                  <c:v>5177717</c:v>
                </c:pt>
                <c:pt idx="173">
                  <c:v>5268024</c:v>
                </c:pt>
                <c:pt idx="174">
                  <c:v>5359375</c:v>
                </c:pt>
                <c:pt idx="175">
                  <c:v>5451776</c:v>
                </c:pt>
                <c:pt idx="176">
                  <c:v>5545233</c:v>
                </c:pt>
                <c:pt idx="177">
                  <c:v>5639752</c:v>
                </c:pt>
                <c:pt idx="178">
                  <c:v>5735339</c:v>
                </c:pt>
                <c:pt idx="179">
                  <c:v>5832000</c:v>
                </c:pt>
                <c:pt idx="180">
                  <c:v>5929741</c:v>
                </c:pt>
                <c:pt idx="181">
                  <c:v>6028568</c:v>
                </c:pt>
                <c:pt idx="182">
                  <c:v>6128487</c:v>
                </c:pt>
                <c:pt idx="183">
                  <c:v>6229504</c:v>
                </c:pt>
                <c:pt idx="184">
                  <c:v>6331625</c:v>
                </c:pt>
                <c:pt idx="185">
                  <c:v>6434856</c:v>
                </c:pt>
                <c:pt idx="186">
                  <c:v>6539203</c:v>
                </c:pt>
                <c:pt idx="187">
                  <c:v>6644672</c:v>
                </c:pt>
                <c:pt idx="188">
                  <c:v>6751269</c:v>
                </c:pt>
                <c:pt idx="189">
                  <c:v>6859000</c:v>
                </c:pt>
                <c:pt idx="190">
                  <c:v>6967871</c:v>
                </c:pt>
                <c:pt idx="191">
                  <c:v>7077888</c:v>
                </c:pt>
                <c:pt idx="192">
                  <c:v>7189057</c:v>
                </c:pt>
                <c:pt idx="193">
                  <c:v>7301384</c:v>
                </c:pt>
                <c:pt idx="194">
                  <c:v>7414875</c:v>
                </c:pt>
                <c:pt idx="195">
                  <c:v>7529536</c:v>
                </c:pt>
                <c:pt idx="196">
                  <c:v>7645373</c:v>
                </c:pt>
                <c:pt idx="197">
                  <c:v>7762392</c:v>
                </c:pt>
                <c:pt idx="198">
                  <c:v>7880599</c:v>
                </c:pt>
                <c:pt idx="199">
                  <c:v>8000000</c:v>
                </c:pt>
                <c:pt idx="200">
                  <c:v>8120601</c:v>
                </c:pt>
                <c:pt idx="201">
                  <c:v>8242408</c:v>
                </c:pt>
                <c:pt idx="202">
                  <c:v>8365427</c:v>
                </c:pt>
                <c:pt idx="203">
                  <c:v>8489664</c:v>
                </c:pt>
                <c:pt idx="204">
                  <c:v>8615125</c:v>
                </c:pt>
                <c:pt idx="205">
                  <c:v>8741816</c:v>
                </c:pt>
                <c:pt idx="206">
                  <c:v>8869743</c:v>
                </c:pt>
                <c:pt idx="207">
                  <c:v>8998912</c:v>
                </c:pt>
                <c:pt idx="208">
                  <c:v>9129329</c:v>
                </c:pt>
                <c:pt idx="209">
                  <c:v>9261000</c:v>
                </c:pt>
                <c:pt idx="210">
                  <c:v>9393931</c:v>
                </c:pt>
                <c:pt idx="211">
                  <c:v>9528128</c:v>
                </c:pt>
                <c:pt idx="212">
                  <c:v>9663597</c:v>
                </c:pt>
                <c:pt idx="213">
                  <c:v>9800344</c:v>
                </c:pt>
                <c:pt idx="214">
                  <c:v>9938375</c:v>
                </c:pt>
                <c:pt idx="215">
                  <c:v>10077696</c:v>
                </c:pt>
                <c:pt idx="216">
                  <c:v>10218313</c:v>
                </c:pt>
                <c:pt idx="217">
                  <c:v>10360232</c:v>
                </c:pt>
                <c:pt idx="218">
                  <c:v>10503459</c:v>
                </c:pt>
                <c:pt idx="219">
                  <c:v>10648000</c:v>
                </c:pt>
                <c:pt idx="220">
                  <c:v>10793861</c:v>
                </c:pt>
                <c:pt idx="221">
                  <c:v>10941048</c:v>
                </c:pt>
                <c:pt idx="222">
                  <c:v>11089567</c:v>
                </c:pt>
                <c:pt idx="223">
                  <c:v>11239424</c:v>
                </c:pt>
                <c:pt idx="224">
                  <c:v>11390625</c:v>
                </c:pt>
                <c:pt idx="225">
                  <c:v>11543176</c:v>
                </c:pt>
                <c:pt idx="226">
                  <c:v>11697083</c:v>
                </c:pt>
                <c:pt idx="227">
                  <c:v>11852352</c:v>
                </c:pt>
                <c:pt idx="228">
                  <c:v>12008989</c:v>
                </c:pt>
                <c:pt idx="229">
                  <c:v>12167000</c:v>
                </c:pt>
                <c:pt idx="230">
                  <c:v>12326391</c:v>
                </c:pt>
                <c:pt idx="231">
                  <c:v>12487168</c:v>
                </c:pt>
                <c:pt idx="232">
                  <c:v>12649337</c:v>
                </c:pt>
                <c:pt idx="233">
                  <c:v>12812904</c:v>
                </c:pt>
                <c:pt idx="234">
                  <c:v>12977875</c:v>
                </c:pt>
                <c:pt idx="235">
                  <c:v>13144256</c:v>
                </c:pt>
                <c:pt idx="236">
                  <c:v>13312053</c:v>
                </c:pt>
                <c:pt idx="237">
                  <c:v>13481272</c:v>
                </c:pt>
                <c:pt idx="238">
                  <c:v>13651919</c:v>
                </c:pt>
                <c:pt idx="239">
                  <c:v>13824000</c:v>
                </c:pt>
                <c:pt idx="240">
                  <c:v>13997521</c:v>
                </c:pt>
                <c:pt idx="241">
                  <c:v>14172488</c:v>
                </c:pt>
                <c:pt idx="242">
                  <c:v>14348907</c:v>
                </c:pt>
                <c:pt idx="243">
                  <c:v>14526784</c:v>
                </c:pt>
                <c:pt idx="244">
                  <c:v>14706125</c:v>
                </c:pt>
                <c:pt idx="245">
                  <c:v>14886936</c:v>
                </c:pt>
                <c:pt idx="246">
                  <c:v>15069223</c:v>
                </c:pt>
                <c:pt idx="247">
                  <c:v>15252992</c:v>
                </c:pt>
                <c:pt idx="248">
                  <c:v>15438249</c:v>
                </c:pt>
                <c:pt idx="249">
                  <c:v>15625000</c:v>
                </c:pt>
                <c:pt idx="250">
                  <c:v>15813251</c:v>
                </c:pt>
                <c:pt idx="251">
                  <c:v>16003008</c:v>
                </c:pt>
                <c:pt idx="252">
                  <c:v>16194277</c:v>
                </c:pt>
                <c:pt idx="253">
                  <c:v>16387064</c:v>
                </c:pt>
                <c:pt idx="254">
                  <c:v>16581375</c:v>
                </c:pt>
                <c:pt idx="255">
                  <c:v>16777216</c:v>
                </c:pt>
                <c:pt idx="256">
                  <c:v>16974593</c:v>
                </c:pt>
                <c:pt idx="257">
                  <c:v>17173512</c:v>
                </c:pt>
                <c:pt idx="258">
                  <c:v>17373979</c:v>
                </c:pt>
                <c:pt idx="259">
                  <c:v>17576000</c:v>
                </c:pt>
                <c:pt idx="260">
                  <c:v>17779581</c:v>
                </c:pt>
                <c:pt idx="261">
                  <c:v>17984728</c:v>
                </c:pt>
                <c:pt idx="262">
                  <c:v>18191447</c:v>
                </c:pt>
                <c:pt idx="263">
                  <c:v>18399744</c:v>
                </c:pt>
                <c:pt idx="264">
                  <c:v>18609625</c:v>
                </c:pt>
                <c:pt idx="265">
                  <c:v>18821096</c:v>
                </c:pt>
                <c:pt idx="266">
                  <c:v>19034163</c:v>
                </c:pt>
                <c:pt idx="267">
                  <c:v>19248832</c:v>
                </c:pt>
                <c:pt idx="268">
                  <c:v>19465109</c:v>
                </c:pt>
                <c:pt idx="269">
                  <c:v>19683000</c:v>
                </c:pt>
                <c:pt idx="270">
                  <c:v>19902511</c:v>
                </c:pt>
                <c:pt idx="271">
                  <c:v>20123648</c:v>
                </c:pt>
                <c:pt idx="272">
                  <c:v>20346417</c:v>
                </c:pt>
                <c:pt idx="273">
                  <c:v>20570824</c:v>
                </c:pt>
                <c:pt idx="274">
                  <c:v>20796875</c:v>
                </c:pt>
                <c:pt idx="275">
                  <c:v>21024576</c:v>
                </c:pt>
                <c:pt idx="276">
                  <c:v>21253933</c:v>
                </c:pt>
                <c:pt idx="277">
                  <c:v>21484952</c:v>
                </c:pt>
                <c:pt idx="278">
                  <c:v>21717639</c:v>
                </c:pt>
                <c:pt idx="279">
                  <c:v>21952000</c:v>
                </c:pt>
                <c:pt idx="280">
                  <c:v>22188041</c:v>
                </c:pt>
                <c:pt idx="281">
                  <c:v>22425768</c:v>
                </c:pt>
                <c:pt idx="282">
                  <c:v>22665187</c:v>
                </c:pt>
                <c:pt idx="283">
                  <c:v>22906304</c:v>
                </c:pt>
                <c:pt idx="284">
                  <c:v>23149125</c:v>
                </c:pt>
                <c:pt idx="285">
                  <c:v>23393656</c:v>
                </c:pt>
                <c:pt idx="286">
                  <c:v>23639903</c:v>
                </c:pt>
                <c:pt idx="287">
                  <c:v>23887872</c:v>
                </c:pt>
                <c:pt idx="288">
                  <c:v>24137569</c:v>
                </c:pt>
                <c:pt idx="289">
                  <c:v>24389000</c:v>
                </c:pt>
                <c:pt idx="290">
                  <c:v>24642171</c:v>
                </c:pt>
                <c:pt idx="291">
                  <c:v>24897088</c:v>
                </c:pt>
                <c:pt idx="292">
                  <c:v>25153757</c:v>
                </c:pt>
                <c:pt idx="293">
                  <c:v>25412184</c:v>
                </c:pt>
                <c:pt idx="294">
                  <c:v>25672375</c:v>
                </c:pt>
                <c:pt idx="295">
                  <c:v>25934336</c:v>
                </c:pt>
                <c:pt idx="296">
                  <c:v>26198073</c:v>
                </c:pt>
                <c:pt idx="297">
                  <c:v>26463592</c:v>
                </c:pt>
                <c:pt idx="298">
                  <c:v>26730899</c:v>
                </c:pt>
                <c:pt idx="299">
                  <c:v>27000000</c:v>
                </c:pt>
                <c:pt idx="300">
                  <c:v>27270901</c:v>
                </c:pt>
                <c:pt idx="301">
                  <c:v>27543608</c:v>
                </c:pt>
                <c:pt idx="302">
                  <c:v>27818127</c:v>
                </c:pt>
                <c:pt idx="303">
                  <c:v>28094464</c:v>
                </c:pt>
                <c:pt idx="304">
                  <c:v>28372625</c:v>
                </c:pt>
                <c:pt idx="305">
                  <c:v>28652616</c:v>
                </c:pt>
                <c:pt idx="306">
                  <c:v>28934443</c:v>
                </c:pt>
                <c:pt idx="307">
                  <c:v>29218112</c:v>
                </c:pt>
                <c:pt idx="308">
                  <c:v>29503629</c:v>
                </c:pt>
                <c:pt idx="309">
                  <c:v>29791000</c:v>
                </c:pt>
                <c:pt idx="310">
                  <c:v>30080231</c:v>
                </c:pt>
                <c:pt idx="311">
                  <c:v>30371328</c:v>
                </c:pt>
                <c:pt idx="312">
                  <c:v>30664297</c:v>
                </c:pt>
                <c:pt idx="313">
                  <c:v>30959144</c:v>
                </c:pt>
                <c:pt idx="314">
                  <c:v>31255875</c:v>
                </c:pt>
                <c:pt idx="315">
                  <c:v>31554496</c:v>
                </c:pt>
                <c:pt idx="316">
                  <c:v>31855013</c:v>
                </c:pt>
                <c:pt idx="317">
                  <c:v>32157432</c:v>
                </c:pt>
                <c:pt idx="318">
                  <c:v>32461759</c:v>
                </c:pt>
                <c:pt idx="319">
                  <c:v>32768000</c:v>
                </c:pt>
                <c:pt idx="320">
                  <c:v>33076161</c:v>
                </c:pt>
                <c:pt idx="321">
                  <c:v>33386248</c:v>
                </c:pt>
                <c:pt idx="322">
                  <c:v>33698267</c:v>
                </c:pt>
                <c:pt idx="323">
                  <c:v>34012224</c:v>
                </c:pt>
                <c:pt idx="324">
                  <c:v>34328125</c:v>
                </c:pt>
                <c:pt idx="325">
                  <c:v>34645976</c:v>
                </c:pt>
                <c:pt idx="326">
                  <c:v>34965783</c:v>
                </c:pt>
                <c:pt idx="327">
                  <c:v>35287552</c:v>
                </c:pt>
                <c:pt idx="328">
                  <c:v>35611289</c:v>
                </c:pt>
                <c:pt idx="329">
                  <c:v>35937000</c:v>
                </c:pt>
                <c:pt idx="330">
                  <c:v>36264691</c:v>
                </c:pt>
                <c:pt idx="331">
                  <c:v>36594368</c:v>
                </c:pt>
                <c:pt idx="332">
                  <c:v>36926037</c:v>
                </c:pt>
                <c:pt idx="333">
                  <c:v>37259704</c:v>
                </c:pt>
                <c:pt idx="334">
                  <c:v>37595375</c:v>
                </c:pt>
                <c:pt idx="335">
                  <c:v>37933056</c:v>
                </c:pt>
                <c:pt idx="336">
                  <c:v>38272753</c:v>
                </c:pt>
                <c:pt idx="337">
                  <c:v>38614472</c:v>
                </c:pt>
                <c:pt idx="338">
                  <c:v>38958219</c:v>
                </c:pt>
                <c:pt idx="339">
                  <c:v>39304000</c:v>
                </c:pt>
                <c:pt idx="340">
                  <c:v>39651821</c:v>
                </c:pt>
                <c:pt idx="341">
                  <c:v>40001688</c:v>
                </c:pt>
                <c:pt idx="342">
                  <c:v>40353607</c:v>
                </c:pt>
                <c:pt idx="343">
                  <c:v>40707584</c:v>
                </c:pt>
                <c:pt idx="344">
                  <c:v>41063625</c:v>
                </c:pt>
                <c:pt idx="345">
                  <c:v>41421736</c:v>
                </c:pt>
                <c:pt idx="346">
                  <c:v>41781923</c:v>
                </c:pt>
                <c:pt idx="347">
                  <c:v>42144192</c:v>
                </c:pt>
                <c:pt idx="348">
                  <c:v>42508549</c:v>
                </c:pt>
                <c:pt idx="349">
                  <c:v>42875000</c:v>
                </c:pt>
                <c:pt idx="350">
                  <c:v>43243551</c:v>
                </c:pt>
                <c:pt idx="351">
                  <c:v>43614208</c:v>
                </c:pt>
                <c:pt idx="352">
                  <c:v>43986977</c:v>
                </c:pt>
                <c:pt idx="353">
                  <c:v>44361864</c:v>
                </c:pt>
                <c:pt idx="354">
                  <c:v>44738875</c:v>
                </c:pt>
                <c:pt idx="355">
                  <c:v>45118016</c:v>
                </c:pt>
                <c:pt idx="356">
                  <c:v>45499293</c:v>
                </c:pt>
                <c:pt idx="357">
                  <c:v>45882712</c:v>
                </c:pt>
                <c:pt idx="358">
                  <c:v>46268279</c:v>
                </c:pt>
                <c:pt idx="359">
                  <c:v>46656000</c:v>
                </c:pt>
                <c:pt idx="360">
                  <c:v>47045881</c:v>
                </c:pt>
                <c:pt idx="361">
                  <c:v>47437928</c:v>
                </c:pt>
                <c:pt idx="362">
                  <c:v>47832147</c:v>
                </c:pt>
                <c:pt idx="363">
                  <c:v>48228544</c:v>
                </c:pt>
                <c:pt idx="364">
                  <c:v>48627125</c:v>
                </c:pt>
                <c:pt idx="365">
                  <c:v>49027896</c:v>
                </c:pt>
                <c:pt idx="366">
                  <c:v>49430863</c:v>
                </c:pt>
                <c:pt idx="367">
                  <c:v>49836032</c:v>
                </c:pt>
                <c:pt idx="368">
                  <c:v>50243409</c:v>
                </c:pt>
                <c:pt idx="369">
                  <c:v>50653000</c:v>
                </c:pt>
                <c:pt idx="370">
                  <c:v>51064811</c:v>
                </c:pt>
                <c:pt idx="371">
                  <c:v>51478848</c:v>
                </c:pt>
                <c:pt idx="372">
                  <c:v>51895117</c:v>
                </c:pt>
                <c:pt idx="373">
                  <c:v>52313624</c:v>
                </c:pt>
                <c:pt idx="374">
                  <c:v>52734375</c:v>
                </c:pt>
                <c:pt idx="375">
                  <c:v>53157376</c:v>
                </c:pt>
                <c:pt idx="376">
                  <c:v>53582633</c:v>
                </c:pt>
                <c:pt idx="377">
                  <c:v>54010152</c:v>
                </c:pt>
                <c:pt idx="378">
                  <c:v>54439939</c:v>
                </c:pt>
                <c:pt idx="379">
                  <c:v>54872000</c:v>
                </c:pt>
                <c:pt idx="380">
                  <c:v>55306341</c:v>
                </c:pt>
                <c:pt idx="381">
                  <c:v>55742968</c:v>
                </c:pt>
                <c:pt idx="382">
                  <c:v>56181887</c:v>
                </c:pt>
                <c:pt idx="383">
                  <c:v>56623104</c:v>
                </c:pt>
                <c:pt idx="384">
                  <c:v>57066625</c:v>
                </c:pt>
                <c:pt idx="385">
                  <c:v>57512456</c:v>
                </c:pt>
                <c:pt idx="386">
                  <c:v>57960603</c:v>
                </c:pt>
                <c:pt idx="387">
                  <c:v>58411072</c:v>
                </c:pt>
                <c:pt idx="388">
                  <c:v>58863869</c:v>
                </c:pt>
                <c:pt idx="389">
                  <c:v>59319000</c:v>
                </c:pt>
                <c:pt idx="390">
                  <c:v>59776471</c:v>
                </c:pt>
                <c:pt idx="391">
                  <c:v>60236288</c:v>
                </c:pt>
                <c:pt idx="392">
                  <c:v>60698457</c:v>
                </c:pt>
                <c:pt idx="393">
                  <c:v>61162984</c:v>
                </c:pt>
                <c:pt idx="394">
                  <c:v>61629875</c:v>
                </c:pt>
                <c:pt idx="395">
                  <c:v>62099136</c:v>
                </c:pt>
                <c:pt idx="396">
                  <c:v>62570773</c:v>
                </c:pt>
                <c:pt idx="397">
                  <c:v>63044792</c:v>
                </c:pt>
                <c:pt idx="398">
                  <c:v>63521199</c:v>
                </c:pt>
                <c:pt idx="399">
                  <c:v>64000000</c:v>
                </c:pt>
                <c:pt idx="400">
                  <c:v>64481201</c:v>
                </c:pt>
                <c:pt idx="401">
                  <c:v>64964808</c:v>
                </c:pt>
                <c:pt idx="402">
                  <c:v>65450827</c:v>
                </c:pt>
                <c:pt idx="403">
                  <c:v>65939264</c:v>
                </c:pt>
                <c:pt idx="404">
                  <c:v>66430125</c:v>
                </c:pt>
                <c:pt idx="405">
                  <c:v>66923416</c:v>
                </c:pt>
                <c:pt idx="406">
                  <c:v>67419143</c:v>
                </c:pt>
                <c:pt idx="407">
                  <c:v>67917312</c:v>
                </c:pt>
                <c:pt idx="408">
                  <c:v>68417929</c:v>
                </c:pt>
                <c:pt idx="409">
                  <c:v>68921000</c:v>
                </c:pt>
                <c:pt idx="410">
                  <c:v>69426531</c:v>
                </c:pt>
                <c:pt idx="411">
                  <c:v>69934528</c:v>
                </c:pt>
                <c:pt idx="412">
                  <c:v>70444997</c:v>
                </c:pt>
                <c:pt idx="413">
                  <c:v>70957944</c:v>
                </c:pt>
                <c:pt idx="414">
                  <c:v>71473375</c:v>
                </c:pt>
                <c:pt idx="415">
                  <c:v>71991296</c:v>
                </c:pt>
                <c:pt idx="416">
                  <c:v>72511713</c:v>
                </c:pt>
                <c:pt idx="417">
                  <c:v>73034632</c:v>
                </c:pt>
                <c:pt idx="418">
                  <c:v>73560059</c:v>
                </c:pt>
                <c:pt idx="419">
                  <c:v>74088000</c:v>
                </c:pt>
                <c:pt idx="420">
                  <c:v>74618461</c:v>
                </c:pt>
                <c:pt idx="421">
                  <c:v>75151448</c:v>
                </c:pt>
                <c:pt idx="422">
                  <c:v>75686967</c:v>
                </c:pt>
                <c:pt idx="423">
                  <c:v>76225024</c:v>
                </c:pt>
                <c:pt idx="424">
                  <c:v>76765625</c:v>
                </c:pt>
                <c:pt idx="425">
                  <c:v>77308776</c:v>
                </c:pt>
                <c:pt idx="426">
                  <c:v>77854483</c:v>
                </c:pt>
                <c:pt idx="427">
                  <c:v>78402752</c:v>
                </c:pt>
                <c:pt idx="428">
                  <c:v>78953589</c:v>
                </c:pt>
                <c:pt idx="429">
                  <c:v>79507000</c:v>
                </c:pt>
                <c:pt idx="430">
                  <c:v>80062991</c:v>
                </c:pt>
                <c:pt idx="431">
                  <c:v>80621568</c:v>
                </c:pt>
                <c:pt idx="432">
                  <c:v>81182737</c:v>
                </c:pt>
                <c:pt idx="433">
                  <c:v>81746504</c:v>
                </c:pt>
                <c:pt idx="434">
                  <c:v>82312875</c:v>
                </c:pt>
                <c:pt idx="435">
                  <c:v>82881856</c:v>
                </c:pt>
                <c:pt idx="436">
                  <c:v>83453453</c:v>
                </c:pt>
                <c:pt idx="437">
                  <c:v>84027672</c:v>
                </c:pt>
                <c:pt idx="438">
                  <c:v>84604519</c:v>
                </c:pt>
                <c:pt idx="439">
                  <c:v>85184000</c:v>
                </c:pt>
                <c:pt idx="440">
                  <c:v>85766121</c:v>
                </c:pt>
                <c:pt idx="441">
                  <c:v>86350888</c:v>
                </c:pt>
                <c:pt idx="442">
                  <c:v>86938307</c:v>
                </c:pt>
                <c:pt idx="443">
                  <c:v>87528384</c:v>
                </c:pt>
                <c:pt idx="444">
                  <c:v>88121125</c:v>
                </c:pt>
                <c:pt idx="445">
                  <c:v>88716536</c:v>
                </c:pt>
                <c:pt idx="446">
                  <c:v>89314623</c:v>
                </c:pt>
                <c:pt idx="447">
                  <c:v>89915392</c:v>
                </c:pt>
                <c:pt idx="448">
                  <c:v>90518849</c:v>
                </c:pt>
                <c:pt idx="449">
                  <c:v>91125000</c:v>
                </c:pt>
                <c:pt idx="450">
                  <c:v>91733851</c:v>
                </c:pt>
                <c:pt idx="451">
                  <c:v>92345408</c:v>
                </c:pt>
                <c:pt idx="452">
                  <c:v>92959677</c:v>
                </c:pt>
                <c:pt idx="453">
                  <c:v>93576664</c:v>
                </c:pt>
                <c:pt idx="454">
                  <c:v>94196375</c:v>
                </c:pt>
                <c:pt idx="455">
                  <c:v>94818816</c:v>
                </c:pt>
                <c:pt idx="456">
                  <c:v>95443993</c:v>
                </c:pt>
                <c:pt idx="457">
                  <c:v>96071912</c:v>
                </c:pt>
                <c:pt idx="458">
                  <c:v>96702579</c:v>
                </c:pt>
                <c:pt idx="459">
                  <c:v>97336000</c:v>
                </c:pt>
                <c:pt idx="460">
                  <c:v>97972181</c:v>
                </c:pt>
                <c:pt idx="461">
                  <c:v>98611128</c:v>
                </c:pt>
                <c:pt idx="462">
                  <c:v>99252847</c:v>
                </c:pt>
                <c:pt idx="463">
                  <c:v>99897344</c:v>
                </c:pt>
                <c:pt idx="464">
                  <c:v>100544625</c:v>
                </c:pt>
                <c:pt idx="465">
                  <c:v>101194696</c:v>
                </c:pt>
                <c:pt idx="466">
                  <c:v>101847563</c:v>
                </c:pt>
                <c:pt idx="467">
                  <c:v>102503232</c:v>
                </c:pt>
                <c:pt idx="468">
                  <c:v>103161709</c:v>
                </c:pt>
                <c:pt idx="469">
                  <c:v>103823000</c:v>
                </c:pt>
                <c:pt idx="470">
                  <c:v>104487111</c:v>
                </c:pt>
                <c:pt idx="471">
                  <c:v>105154048</c:v>
                </c:pt>
                <c:pt idx="472">
                  <c:v>105823817</c:v>
                </c:pt>
                <c:pt idx="473">
                  <c:v>106496424</c:v>
                </c:pt>
                <c:pt idx="474">
                  <c:v>107171875</c:v>
                </c:pt>
                <c:pt idx="475">
                  <c:v>107850176</c:v>
                </c:pt>
                <c:pt idx="476">
                  <c:v>108531333</c:v>
                </c:pt>
                <c:pt idx="477">
                  <c:v>109215352</c:v>
                </c:pt>
                <c:pt idx="478">
                  <c:v>109902239</c:v>
                </c:pt>
                <c:pt idx="479">
                  <c:v>110592000</c:v>
                </c:pt>
                <c:pt idx="480">
                  <c:v>111284641</c:v>
                </c:pt>
                <c:pt idx="481">
                  <c:v>111980168</c:v>
                </c:pt>
                <c:pt idx="482">
                  <c:v>112678587</c:v>
                </c:pt>
                <c:pt idx="483">
                  <c:v>113379904</c:v>
                </c:pt>
                <c:pt idx="484">
                  <c:v>114084125</c:v>
                </c:pt>
                <c:pt idx="485">
                  <c:v>114791256</c:v>
                </c:pt>
                <c:pt idx="486">
                  <c:v>115501303</c:v>
                </c:pt>
                <c:pt idx="487">
                  <c:v>116214272</c:v>
                </c:pt>
                <c:pt idx="488">
                  <c:v>116930169</c:v>
                </c:pt>
                <c:pt idx="489">
                  <c:v>117649000</c:v>
                </c:pt>
                <c:pt idx="490">
                  <c:v>118370771</c:v>
                </c:pt>
                <c:pt idx="491">
                  <c:v>119095488</c:v>
                </c:pt>
                <c:pt idx="492">
                  <c:v>119823157</c:v>
                </c:pt>
                <c:pt idx="493">
                  <c:v>120553784</c:v>
                </c:pt>
                <c:pt idx="494">
                  <c:v>121287375</c:v>
                </c:pt>
                <c:pt idx="495">
                  <c:v>122023936</c:v>
                </c:pt>
                <c:pt idx="496">
                  <c:v>122763473</c:v>
                </c:pt>
                <c:pt idx="497">
                  <c:v>123505992</c:v>
                </c:pt>
                <c:pt idx="498">
                  <c:v>124251499</c:v>
                </c:pt>
                <c:pt idx="499">
                  <c:v>125000000</c:v>
                </c:pt>
                <c:pt idx="500">
                  <c:v>125751501</c:v>
                </c:pt>
                <c:pt idx="501">
                  <c:v>126506008</c:v>
                </c:pt>
                <c:pt idx="502">
                  <c:v>127263527</c:v>
                </c:pt>
                <c:pt idx="503">
                  <c:v>128024064</c:v>
                </c:pt>
                <c:pt idx="504">
                  <c:v>128787625</c:v>
                </c:pt>
                <c:pt idx="505">
                  <c:v>129554216</c:v>
                </c:pt>
                <c:pt idx="506">
                  <c:v>130323843</c:v>
                </c:pt>
                <c:pt idx="507">
                  <c:v>131096512</c:v>
                </c:pt>
                <c:pt idx="508">
                  <c:v>131872229</c:v>
                </c:pt>
                <c:pt idx="509">
                  <c:v>132651000</c:v>
                </c:pt>
                <c:pt idx="510">
                  <c:v>133432831</c:v>
                </c:pt>
                <c:pt idx="511">
                  <c:v>134217728</c:v>
                </c:pt>
                <c:pt idx="512">
                  <c:v>135005697</c:v>
                </c:pt>
                <c:pt idx="513">
                  <c:v>135796744</c:v>
                </c:pt>
                <c:pt idx="514">
                  <c:v>136590875</c:v>
                </c:pt>
                <c:pt idx="515">
                  <c:v>137388096</c:v>
                </c:pt>
                <c:pt idx="516">
                  <c:v>138188413</c:v>
                </c:pt>
                <c:pt idx="517">
                  <c:v>138991832</c:v>
                </c:pt>
                <c:pt idx="518">
                  <c:v>139798359</c:v>
                </c:pt>
                <c:pt idx="519">
                  <c:v>140608000</c:v>
                </c:pt>
                <c:pt idx="520">
                  <c:v>141420761</c:v>
                </c:pt>
                <c:pt idx="521">
                  <c:v>142236648</c:v>
                </c:pt>
                <c:pt idx="522">
                  <c:v>143055667</c:v>
                </c:pt>
                <c:pt idx="523">
                  <c:v>143877824</c:v>
                </c:pt>
                <c:pt idx="524">
                  <c:v>144703125</c:v>
                </c:pt>
                <c:pt idx="525">
                  <c:v>145531576</c:v>
                </c:pt>
                <c:pt idx="526">
                  <c:v>146363183</c:v>
                </c:pt>
                <c:pt idx="527">
                  <c:v>147197952</c:v>
                </c:pt>
                <c:pt idx="528">
                  <c:v>148035889</c:v>
                </c:pt>
                <c:pt idx="529">
                  <c:v>148877000</c:v>
                </c:pt>
                <c:pt idx="530">
                  <c:v>149721291</c:v>
                </c:pt>
                <c:pt idx="531">
                  <c:v>150568768</c:v>
                </c:pt>
                <c:pt idx="532">
                  <c:v>151419437</c:v>
                </c:pt>
                <c:pt idx="533">
                  <c:v>152273304</c:v>
                </c:pt>
                <c:pt idx="534">
                  <c:v>153130375</c:v>
                </c:pt>
                <c:pt idx="535">
                  <c:v>153990656</c:v>
                </c:pt>
                <c:pt idx="536">
                  <c:v>154854153</c:v>
                </c:pt>
                <c:pt idx="537">
                  <c:v>155720872</c:v>
                </c:pt>
                <c:pt idx="538">
                  <c:v>156590819</c:v>
                </c:pt>
                <c:pt idx="539">
                  <c:v>157464000</c:v>
                </c:pt>
                <c:pt idx="540">
                  <c:v>158340421</c:v>
                </c:pt>
                <c:pt idx="541">
                  <c:v>159220088</c:v>
                </c:pt>
                <c:pt idx="542">
                  <c:v>160103007</c:v>
                </c:pt>
                <c:pt idx="543">
                  <c:v>160989184</c:v>
                </c:pt>
                <c:pt idx="544">
                  <c:v>161878625</c:v>
                </c:pt>
                <c:pt idx="545">
                  <c:v>162771336</c:v>
                </c:pt>
                <c:pt idx="546">
                  <c:v>163667323</c:v>
                </c:pt>
                <c:pt idx="547">
                  <c:v>164566592</c:v>
                </c:pt>
                <c:pt idx="548">
                  <c:v>165469149</c:v>
                </c:pt>
                <c:pt idx="549">
                  <c:v>166375000</c:v>
                </c:pt>
                <c:pt idx="550">
                  <c:v>167284151</c:v>
                </c:pt>
                <c:pt idx="551">
                  <c:v>168196608</c:v>
                </c:pt>
                <c:pt idx="552">
                  <c:v>169112377</c:v>
                </c:pt>
                <c:pt idx="553">
                  <c:v>170031464</c:v>
                </c:pt>
                <c:pt idx="554">
                  <c:v>170953875</c:v>
                </c:pt>
                <c:pt idx="555">
                  <c:v>171879616</c:v>
                </c:pt>
                <c:pt idx="556">
                  <c:v>172808693</c:v>
                </c:pt>
                <c:pt idx="557">
                  <c:v>173741112</c:v>
                </c:pt>
                <c:pt idx="558">
                  <c:v>174676879</c:v>
                </c:pt>
                <c:pt idx="559">
                  <c:v>175616000</c:v>
                </c:pt>
                <c:pt idx="560">
                  <c:v>176558481</c:v>
                </c:pt>
                <c:pt idx="561">
                  <c:v>177504328</c:v>
                </c:pt>
                <c:pt idx="562">
                  <c:v>178453547</c:v>
                </c:pt>
                <c:pt idx="563">
                  <c:v>179406144</c:v>
                </c:pt>
                <c:pt idx="564">
                  <c:v>180362125</c:v>
                </c:pt>
                <c:pt idx="565">
                  <c:v>181321496</c:v>
                </c:pt>
                <c:pt idx="566">
                  <c:v>182284263</c:v>
                </c:pt>
                <c:pt idx="567">
                  <c:v>183250432</c:v>
                </c:pt>
                <c:pt idx="568">
                  <c:v>184220009</c:v>
                </c:pt>
                <c:pt idx="569">
                  <c:v>185193000</c:v>
                </c:pt>
                <c:pt idx="570">
                  <c:v>186169411</c:v>
                </c:pt>
                <c:pt idx="571">
                  <c:v>187149248</c:v>
                </c:pt>
                <c:pt idx="572">
                  <c:v>188132517</c:v>
                </c:pt>
                <c:pt idx="573">
                  <c:v>189119224</c:v>
                </c:pt>
                <c:pt idx="574">
                  <c:v>190109375</c:v>
                </c:pt>
                <c:pt idx="575">
                  <c:v>191102976</c:v>
                </c:pt>
                <c:pt idx="576">
                  <c:v>192100033</c:v>
                </c:pt>
                <c:pt idx="577">
                  <c:v>193100552</c:v>
                </c:pt>
                <c:pt idx="578">
                  <c:v>194104539</c:v>
                </c:pt>
                <c:pt idx="579">
                  <c:v>195112000</c:v>
                </c:pt>
                <c:pt idx="580">
                  <c:v>196122941</c:v>
                </c:pt>
                <c:pt idx="581">
                  <c:v>197137368</c:v>
                </c:pt>
                <c:pt idx="582">
                  <c:v>198155287</c:v>
                </c:pt>
                <c:pt idx="583">
                  <c:v>199176704</c:v>
                </c:pt>
                <c:pt idx="584">
                  <c:v>200201625</c:v>
                </c:pt>
                <c:pt idx="585">
                  <c:v>201230056</c:v>
                </c:pt>
                <c:pt idx="586">
                  <c:v>202262003</c:v>
                </c:pt>
                <c:pt idx="587">
                  <c:v>203297472</c:v>
                </c:pt>
                <c:pt idx="588">
                  <c:v>204336469</c:v>
                </c:pt>
                <c:pt idx="589">
                  <c:v>205379000</c:v>
                </c:pt>
                <c:pt idx="590">
                  <c:v>206425071</c:v>
                </c:pt>
                <c:pt idx="591">
                  <c:v>207474688</c:v>
                </c:pt>
                <c:pt idx="592">
                  <c:v>208527857</c:v>
                </c:pt>
                <c:pt idx="593">
                  <c:v>209584584</c:v>
                </c:pt>
                <c:pt idx="594">
                  <c:v>210644875</c:v>
                </c:pt>
                <c:pt idx="595">
                  <c:v>211708736</c:v>
                </c:pt>
                <c:pt idx="596">
                  <c:v>212776173</c:v>
                </c:pt>
                <c:pt idx="597">
                  <c:v>213847192</c:v>
                </c:pt>
                <c:pt idx="598">
                  <c:v>214921799</c:v>
                </c:pt>
                <c:pt idx="599">
                  <c:v>216000000</c:v>
                </c:pt>
                <c:pt idx="600">
                  <c:v>217081801</c:v>
                </c:pt>
                <c:pt idx="601">
                  <c:v>218167208</c:v>
                </c:pt>
                <c:pt idx="602">
                  <c:v>219256227</c:v>
                </c:pt>
                <c:pt idx="603">
                  <c:v>220348864</c:v>
                </c:pt>
                <c:pt idx="604">
                  <c:v>221445125</c:v>
                </c:pt>
                <c:pt idx="605">
                  <c:v>222545016</c:v>
                </c:pt>
                <c:pt idx="606">
                  <c:v>223648543</c:v>
                </c:pt>
                <c:pt idx="607">
                  <c:v>224755712</c:v>
                </c:pt>
                <c:pt idx="608">
                  <c:v>225866529</c:v>
                </c:pt>
                <c:pt idx="609">
                  <c:v>226981000</c:v>
                </c:pt>
                <c:pt idx="610">
                  <c:v>228099131</c:v>
                </c:pt>
                <c:pt idx="611">
                  <c:v>229220928</c:v>
                </c:pt>
                <c:pt idx="612">
                  <c:v>230346397</c:v>
                </c:pt>
                <c:pt idx="613">
                  <c:v>231475544</c:v>
                </c:pt>
                <c:pt idx="614">
                  <c:v>232608375</c:v>
                </c:pt>
                <c:pt idx="615">
                  <c:v>233744896</c:v>
                </c:pt>
                <c:pt idx="616">
                  <c:v>234885113</c:v>
                </c:pt>
                <c:pt idx="617">
                  <c:v>236029032</c:v>
                </c:pt>
                <c:pt idx="618">
                  <c:v>237176659</c:v>
                </c:pt>
                <c:pt idx="619">
                  <c:v>238328000</c:v>
                </c:pt>
                <c:pt idx="620">
                  <c:v>239483061</c:v>
                </c:pt>
                <c:pt idx="621">
                  <c:v>240641848</c:v>
                </c:pt>
                <c:pt idx="622">
                  <c:v>241804367</c:v>
                </c:pt>
                <c:pt idx="623">
                  <c:v>242970624</c:v>
                </c:pt>
                <c:pt idx="624">
                  <c:v>244140625</c:v>
                </c:pt>
                <c:pt idx="625">
                  <c:v>245314376</c:v>
                </c:pt>
                <c:pt idx="626">
                  <c:v>246491883</c:v>
                </c:pt>
                <c:pt idx="627">
                  <c:v>247673152</c:v>
                </c:pt>
                <c:pt idx="628">
                  <c:v>248858189</c:v>
                </c:pt>
                <c:pt idx="629">
                  <c:v>250047000</c:v>
                </c:pt>
                <c:pt idx="630">
                  <c:v>251239591</c:v>
                </c:pt>
                <c:pt idx="631">
                  <c:v>252435968</c:v>
                </c:pt>
                <c:pt idx="632">
                  <c:v>253636137</c:v>
                </c:pt>
                <c:pt idx="633">
                  <c:v>254840104</c:v>
                </c:pt>
                <c:pt idx="634">
                  <c:v>256047875</c:v>
                </c:pt>
                <c:pt idx="635">
                  <c:v>257259456</c:v>
                </c:pt>
                <c:pt idx="636">
                  <c:v>258474853</c:v>
                </c:pt>
                <c:pt idx="637">
                  <c:v>259694072</c:v>
                </c:pt>
                <c:pt idx="638">
                  <c:v>260917119</c:v>
                </c:pt>
                <c:pt idx="639">
                  <c:v>262144000</c:v>
                </c:pt>
                <c:pt idx="640">
                  <c:v>263374721</c:v>
                </c:pt>
                <c:pt idx="641">
                  <c:v>264609288</c:v>
                </c:pt>
                <c:pt idx="642">
                  <c:v>265847707</c:v>
                </c:pt>
                <c:pt idx="643">
                  <c:v>267089984</c:v>
                </c:pt>
                <c:pt idx="644">
                  <c:v>268336125</c:v>
                </c:pt>
                <c:pt idx="645">
                  <c:v>269586136</c:v>
                </c:pt>
                <c:pt idx="646">
                  <c:v>270840023</c:v>
                </c:pt>
                <c:pt idx="647">
                  <c:v>272097792</c:v>
                </c:pt>
                <c:pt idx="648">
                  <c:v>273359449</c:v>
                </c:pt>
                <c:pt idx="649">
                  <c:v>274625000</c:v>
                </c:pt>
                <c:pt idx="650">
                  <c:v>275894451</c:v>
                </c:pt>
                <c:pt idx="651">
                  <c:v>277167808</c:v>
                </c:pt>
                <c:pt idx="652">
                  <c:v>278445077</c:v>
                </c:pt>
                <c:pt idx="653">
                  <c:v>279726264</c:v>
                </c:pt>
                <c:pt idx="654">
                  <c:v>281011375</c:v>
                </c:pt>
                <c:pt idx="655">
                  <c:v>282300416</c:v>
                </c:pt>
                <c:pt idx="656">
                  <c:v>283593393</c:v>
                </c:pt>
                <c:pt idx="657">
                  <c:v>284890312</c:v>
                </c:pt>
                <c:pt idx="658">
                  <c:v>286191179</c:v>
                </c:pt>
                <c:pt idx="659">
                  <c:v>287496000</c:v>
                </c:pt>
                <c:pt idx="660">
                  <c:v>288804781</c:v>
                </c:pt>
                <c:pt idx="661">
                  <c:v>290117528</c:v>
                </c:pt>
                <c:pt idx="662">
                  <c:v>291434247</c:v>
                </c:pt>
                <c:pt idx="663">
                  <c:v>292754944</c:v>
                </c:pt>
                <c:pt idx="664">
                  <c:v>294079625</c:v>
                </c:pt>
                <c:pt idx="665">
                  <c:v>295408296</c:v>
                </c:pt>
                <c:pt idx="666">
                  <c:v>296740963</c:v>
                </c:pt>
                <c:pt idx="667">
                  <c:v>298077632</c:v>
                </c:pt>
                <c:pt idx="668">
                  <c:v>299418309</c:v>
                </c:pt>
                <c:pt idx="669">
                  <c:v>300763000</c:v>
                </c:pt>
                <c:pt idx="670">
                  <c:v>302111711</c:v>
                </c:pt>
                <c:pt idx="671">
                  <c:v>303464448</c:v>
                </c:pt>
                <c:pt idx="672">
                  <c:v>304821217</c:v>
                </c:pt>
                <c:pt idx="673">
                  <c:v>306182024</c:v>
                </c:pt>
                <c:pt idx="674">
                  <c:v>307546875</c:v>
                </c:pt>
                <c:pt idx="675">
                  <c:v>308915776</c:v>
                </c:pt>
                <c:pt idx="676">
                  <c:v>310288733</c:v>
                </c:pt>
                <c:pt idx="677">
                  <c:v>311665752</c:v>
                </c:pt>
                <c:pt idx="678">
                  <c:v>313046839</c:v>
                </c:pt>
                <c:pt idx="679">
                  <c:v>314432000</c:v>
                </c:pt>
                <c:pt idx="680">
                  <c:v>315821241</c:v>
                </c:pt>
                <c:pt idx="681">
                  <c:v>317214568</c:v>
                </c:pt>
                <c:pt idx="682">
                  <c:v>318611987</c:v>
                </c:pt>
                <c:pt idx="683">
                  <c:v>320013504</c:v>
                </c:pt>
                <c:pt idx="684">
                  <c:v>321419125</c:v>
                </c:pt>
                <c:pt idx="685">
                  <c:v>322828856</c:v>
                </c:pt>
                <c:pt idx="686">
                  <c:v>324242703</c:v>
                </c:pt>
                <c:pt idx="687">
                  <c:v>325660672</c:v>
                </c:pt>
                <c:pt idx="688">
                  <c:v>327082769</c:v>
                </c:pt>
                <c:pt idx="689">
                  <c:v>328509000</c:v>
                </c:pt>
                <c:pt idx="690">
                  <c:v>329939371</c:v>
                </c:pt>
                <c:pt idx="691">
                  <c:v>331373888</c:v>
                </c:pt>
                <c:pt idx="692">
                  <c:v>332812557</c:v>
                </c:pt>
                <c:pt idx="693">
                  <c:v>334255384</c:v>
                </c:pt>
                <c:pt idx="694">
                  <c:v>335702375</c:v>
                </c:pt>
                <c:pt idx="695">
                  <c:v>337153536</c:v>
                </c:pt>
                <c:pt idx="696">
                  <c:v>338608873</c:v>
                </c:pt>
                <c:pt idx="697">
                  <c:v>340068392</c:v>
                </c:pt>
                <c:pt idx="698">
                  <c:v>341532099</c:v>
                </c:pt>
                <c:pt idx="699">
                  <c:v>343000000</c:v>
                </c:pt>
                <c:pt idx="700">
                  <c:v>344472101</c:v>
                </c:pt>
                <c:pt idx="701">
                  <c:v>345948408</c:v>
                </c:pt>
                <c:pt idx="702">
                  <c:v>347428927</c:v>
                </c:pt>
                <c:pt idx="703">
                  <c:v>348913664</c:v>
                </c:pt>
                <c:pt idx="704">
                  <c:v>350402625</c:v>
                </c:pt>
                <c:pt idx="705">
                  <c:v>351895816</c:v>
                </c:pt>
                <c:pt idx="706">
                  <c:v>353393243</c:v>
                </c:pt>
                <c:pt idx="707">
                  <c:v>354894912</c:v>
                </c:pt>
                <c:pt idx="708">
                  <c:v>356400829</c:v>
                </c:pt>
                <c:pt idx="709">
                  <c:v>357911000</c:v>
                </c:pt>
                <c:pt idx="710">
                  <c:v>359425431</c:v>
                </c:pt>
                <c:pt idx="711">
                  <c:v>360944128</c:v>
                </c:pt>
                <c:pt idx="712">
                  <c:v>362467097</c:v>
                </c:pt>
                <c:pt idx="713">
                  <c:v>363994344</c:v>
                </c:pt>
                <c:pt idx="714">
                  <c:v>365525875</c:v>
                </c:pt>
                <c:pt idx="715">
                  <c:v>367061696</c:v>
                </c:pt>
                <c:pt idx="716">
                  <c:v>368601813</c:v>
                </c:pt>
                <c:pt idx="717">
                  <c:v>370146232</c:v>
                </c:pt>
                <c:pt idx="718">
                  <c:v>371694959</c:v>
                </c:pt>
                <c:pt idx="719">
                  <c:v>373248000</c:v>
                </c:pt>
                <c:pt idx="720">
                  <c:v>374805361</c:v>
                </c:pt>
                <c:pt idx="721">
                  <c:v>376367048</c:v>
                </c:pt>
                <c:pt idx="722">
                  <c:v>377933067</c:v>
                </c:pt>
                <c:pt idx="723">
                  <c:v>379503424</c:v>
                </c:pt>
                <c:pt idx="724">
                  <c:v>381078125</c:v>
                </c:pt>
                <c:pt idx="725">
                  <c:v>382657176</c:v>
                </c:pt>
                <c:pt idx="726">
                  <c:v>384240583</c:v>
                </c:pt>
                <c:pt idx="727">
                  <c:v>385828352</c:v>
                </c:pt>
                <c:pt idx="728">
                  <c:v>387420489</c:v>
                </c:pt>
                <c:pt idx="729">
                  <c:v>389017000</c:v>
                </c:pt>
                <c:pt idx="730">
                  <c:v>390617891</c:v>
                </c:pt>
                <c:pt idx="731">
                  <c:v>392223168</c:v>
                </c:pt>
                <c:pt idx="732">
                  <c:v>393832837</c:v>
                </c:pt>
                <c:pt idx="733">
                  <c:v>395446904</c:v>
                </c:pt>
                <c:pt idx="734">
                  <c:v>397065375</c:v>
                </c:pt>
                <c:pt idx="735">
                  <c:v>398688256</c:v>
                </c:pt>
                <c:pt idx="736">
                  <c:v>400315553</c:v>
                </c:pt>
                <c:pt idx="737">
                  <c:v>401947272</c:v>
                </c:pt>
                <c:pt idx="738">
                  <c:v>403583419</c:v>
                </c:pt>
                <c:pt idx="739">
                  <c:v>405224000</c:v>
                </c:pt>
                <c:pt idx="740">
                  <c:v>406869021</c:v>
                </c:pt>
                <c:pt idx="741">
                  <c:v>408518488</c:v>
                </c:pt>
                <c:pt idx="742">
                  <c:v>410172407</c:v>
                </c:pt>
                <c:pt idx="743">
                  <c:v>411830784</c:v>
                </c:pt>
                <c:pt idx="744">
                  <c:v>413493625</c:v>
                </c:pt>
                <c:pt idx="745">
                  <c:v>415160936</c:v>
                </c:pt>
                <c:pt idx="746">
                  <c:v>416832723</c:v>
                </c:pt>
                <c:pt idx="747">
                  <c:v>418508992</c:v>
                </c:pt>
                <c:pt idx="748">
                  <c:v>420189749</c:v>
                </c:pt>
                <c:pt idx="749">
                  <c:v>421875000</c:v>
                </c:pt>
                <c:pt idx="750">
                  <c:v>423564751</c:v>
                </c:pt>
                <c:pt idx="751">
                  <c:v>425259008</c:v>
                </c:pt>
                <c:pt idx="752">
                  <c:v>426957777</c:v>
                </c:pt>
                <c:pt idx="753">
                  <c:v>428661064</c:v>
                </c:pt>
                <c:pt idx="754">
                  <c:v>430368875</c:v>
                </c:pt>
                <c:pt idx="755">
                  <c:v>432081216</c:v>
                </c:pt>
                <c:pt idx="756">
                  <c:v>433798093</c:v>
                </c:pt>
                <c:pt idx="757">
                  <c:v>435519512</c:v>
                </c:pt>
                <c:pt idx="758">
                  <c:v>437245479</c:v>
                </c:pt>
                <c:pt idx="759">
                  <c:v>438976000</c:v>
                </c:pt>
                <c:pt idx="760">
                  <c:v>440711081</c:v>
                </c:pt>
                <c:pt idx="761">
                  <c:v>442450728</c:v>
                </c:pt>
                <c:pt idx="762">
                  <c:v>444194947</c:v>
                </c:pt>
                <c:pt idx="763">
                  <c:v>445943744</c:v>
                </c:pt>
                <c:pt idx="764">
                  <c:v>447697125</c:v>
                </c:pt>
                <c:pt idx="765">
                  <c:v>449455096</c:v>
                </c:pt>
                <c:pt idx="766">
                  <c:v>451217663</c:v>
                </c:pt>
                <c:pt idx="767">
                  <c:v>452984832</c:v>
                </c:pt>
                <c:pt idx="768">
                  <c:v>454756609</c:v>
                </c:pt>
                <c:pt idx="769">
                  <c:v>456533000</c:v>
                </c:pt>
                <c:pt idx="770">
                  <c:v>458314011</c:v>
                </c:pt>
                <c:pt idx="771">
                  <c:v>460099648</c:v>
                </c:pt>
                <c:pt idx="772">
                  <c:v>461889917</c:v>
                </c:pt>
                <c:pt idx="773">
                  <c:v>463684824</c:v>
                </c:pt>
                <c:pt idx="774">
                  <c:v>465484375</c:v>
                </c:pt>
                <c:pt idx="775">
                  <c:v>467288576</c:v>
                </c:pt>
                <c:pt idx="776">
                  <c:v>469097433</c:v>
                </c:pt>
                <c:pt idx="777">
                  <c:v>470910952</c:v>
                </c:pt>
                <c:pt idx="778">
                  <c:v>472729139</c:v>
                </c:pt>
                <c:pt idx="779">
                  <c:v>474552000</c:v>
                </c:pt>
                <c:pt idx="780">
                  <c:v>476379541</c:v>
                </c:pt>
                <c:pt idx="781">
                  <c:v>478211768</c:v>
                </c:pt>
                <c:pt idx="782">
                  <c:v>480048687</c:v>
                </c:pt>
                <c:pt idx="783">
                  <c:v>481890304</c:v>
                </c:pt>
                <c:pt idx="784">
                  <c:v>483736625</c:v>
                </c:pt>
                <c:pt idx="785">
                  <c:v>485587656</c:v>
                </c:pt>
                <c:pt idx="786">
                  <c:v>487443403</c:v>
                </c:pt>
                <c:pt idx="787">
                  <c:v>489303872</c:v>
                </c:pt>
                <c:pt idx="788">
                  <c:v>491169069</c:v>
                </c:pt>
                <c:pt idx="789">
                  <c:v>493039000</c:v>
                </c:pt>
                <c:pt idx="790">
                  <c:v>494913671</c:v>
                </c:pt>
                <c:pt idx="791">
                  <c:v>496793088</c:v>
                </c:pt>
                <c:pt idx="792">
                  <c:v>498677257</c:v>
                </c:pt>
                <c:pt idx="793">
                  <c:v>500566184</c:v>
                </c:pt>
                <c:pt idx="794">
                  <c:v>502459875</c:v>
                </c:pt>
                <c:pt idx="795">
                  <c:v>504358336</c:v>
                </c:pt>
                <c:pt idx="796">
                  <c:v>506261573</c:v>
                </c:pt>
                <c:pt idx="797">
                  <c:v>508169592</c:v>
                </c:pt>
                <c:pt idx="798">
                  <c:v>510082399</c:v>
                </c:pt>
                <c:pt idx="799">
                  <c:v>512000000</c:v>
                </c:pt>
                <c:pt idx="800">
                  <c:v>513922401</c:v>
                </c:pt>
                <c:pt idx="801">
                  <c:v>515849608</c:v>
                </c:pt>
                <c:pt idx="802">
                  <c:v>517781627</c:v>
                </c:pt>
                <c:pt idx="803">
                  <c:v>519718464</c:v>
                </c:pt>
                <c:pt idx="804">
                  <c:v>521660125</c:v>
                </c:pt>
                <c:pt idx="805">
                  <c:v>523606616</c:v>
                </c:pt>
                <c:pt idx="806">
                  <c:v>525557943</c:v>
                </c:pt>
                <c:pt idx="807">
                  <c:v>527514112</c:v>
                </c:pt>
                <c:pt idx="808">
                  <c:v>529475129</c:v>
                </c:pt>
                <c:pt idx="809">
                  <c:v>531441000</c:v>
                </c:pt>
                <c:pt idx="810">
                  <c:v>533411731</c:v>
                </c:pt>
                <c:pt idx="811">
                  <c:v>535387328</c:v>
                </c:pt>
                <c:pt idx="812">
                  <c:v>537367797</c:v>
                </c:pt>
                <c:pt idx="813">
                  <c:v>539353144</c:v>
                </c:pt>
                <c:pt idx="814">
                  <c:v>541343375</c:v>
                </c:pt>
                <c:pt idx="815">
                  <c:v>543338496</c:v>
                </c:pt>
                <c:pt idx="816">
                  <c:v>545338513</c:v>
                </c:pt>
                <c:pt idx="817">
                  <c:v>547343432</c:v>
                </c:pt>
                <c:pt idx="818">
                  <c:v>549353259</c:v>
                </c:pt>
                <c:pt idx="819">
                  <c:v>551368000</c:v>
                </c:pt>
                <c:pt idx="820">
                  <c:v>553387661</c:v>
                </c:pt>
                <c:pt idx="821">
                  <c:v>555412248</c:v>
                </c:pt>
                <c:pt idx="822">
                  <c:v>557441767</c:v>
                </c:pt>
                <c:pt idx="823">
                  <c:v>559476224</c:v>
                </c:pt>
                <c:pt idx="824">
                  <c:v>561515625</c:v>
                </c:pt>
                <c:pt idx="825">
                  <c:v>563559976</c:v>
                </c:pt>
                <c:pt idx="826">
                  <c:v>565609283</c:v>
                </c:pt>
                <c:pt idx="827">
                  <c:v>567663552</c:v>
                </c:pt>
                <c:pt idx="828">
                  <c:v>569722789</c:v>
                </c:pt>
                <c:pt idx="829">
                  <c:v>571787000</c:v>
                </c:pt>
                <c:pt idx="830">
                  <c:v>573856191</c:v>
                </c:pt>
                <c:pt idx="831">
                  <c:v>575930368</c:v>
                </c:pt>
                <c:pt idx="832">
                  <c:v>578009537</c:v>
                </c:pt>
                <c:pt idx="833">
                  <c:v>580093704</c:v>
                </c:pt>
                <c:pt idx="834">
                  <c:v>582182875</c:v>
                </c:pt>
                <c:pt idx="835">
                  <c:v>584277056</c:v>
                </c:pt>
                <c:pt idx="836">
                  <c:v>586376253</c:v>
                </c:pt>
                <c:pt idx="837">
                  <c:v>588480472</c:v>
                </c:pt>
                <c:pt idx="838">
                  <c:v>590589719</c:v>
                </c:pt>
                <c:pt idx="839">
                  <c:v>592704000</c:v>
                </c:pt>
                <c:pt idx="840">
                  <c:v>594823321</c:v>
                </c:pt>
                <c:pt idx="841">
                  <c:v>596947688</c:v>
                </c:pt>
                <c:pt idx="842">
                  <c:v>599077107</c:v>
                </c:pt>
                <c:pt idx="843">
                  <c:v>601211584</c:v>
                </c:pt>
                <c:pt idx="844">
                  <c:v>603351125</c:v>
                </c:pt>
                <c:pt idx="845">
                  <c:v>605495736</c:v>
                </c:pt>
                <c:pt idx="846">
                  <c:v>607645423</c:v>
                </c:pt>
                <c:pt idx="847">
                  <c:v>609800192</c:v>
                </c:pt>
                <c:pt idx="848">
                  <c:v>611960049</c:v>
                </c:pt>
                <c:pt idx="849">
                  <c:v>614125000</c:v>
                </c:pt>
                <c:pt idx="850">
                  <c:v>616295051</c:v>
                </c:pt>
                <c:pt idx="851">
                  <c:v>618470208</c:v>
                </c:pt>
                <c:pt idx="852">
                  <c:v>620650477</c:v>
                </c:pt>
                <c:pt idx="853">
                  <c:v>622835864</c:v>
                </c:pt>
                <c:pt idx="854">
                  <c:v>625026375</c:v>
                </c:pt>
                <c:pt idx="855">
                  <c:v>627222016</c:v>
                </c:pt>
                <c:pt idx="856">
                  <c:v>629422793</c:v>
                </c:pt>
                <c:pt idx="857">
                  <c:v>631628712</c:v>
                </c:pt>
                <c:pt idx="858">
                  <c:v>633839779</c:v>
                </c:pt>
                <c:pt idx="859">
                  <c:v>636056000</c:v>
                </c:pt>
                <c:pt idx="860">
                  <c:v>638277381</c:v>
                </c:pt>
                <c:pt idx="861">
                  <c:v>640503928</c:v>
                </c:pt>
                <c:pt idx="862">
                  <c:v>642735647</c:v>
                </c:pt>
                <c:pt idx="863">
                  <c:v>644972544</c:v>
                </c:pt>
                <c:pt idx="864">
                  <c:v>647214625</c:v>
                </c:pt>
                <c:pt idx="865">
                  <c:v>649461896</c:v>
                </c:pt>
                <c:pt idx="866">
                  <c:v>651714363</c:v>
                </c:pt>
                <c:pt idx="867">
                  <c:v>653972032</c:v>
                </c:pt>
                <c:pt idx="868">
                  <c:v>656234909</c:v>
                </c:pt>
                <c:pt idx="869">
                  <c:v>658503000</c:v>
                </c:pt>
                <c:pt idx="870">
                  <c:v>660776311</c:v>
                </c:pt>
                <c:pt idx="871">
                  <c:v>663054848</c:v>
                </c:pt>
                <c:pt idx="872">
                  <c:v>665338617</c:v>
                </c:pt>
                <c:pt idx="873">
                  <c:v>667627624</c:v>
                </c:pt>
                <c:pt idx="874">
                  <c:v>669921875</c:v>
                </c:pt>
                <c:pt idx="875">
                  <c:v>672221376</c:v>
                </c:pt>
                <c:pt idx="876">
                  <c:v>674526133</c:v>
                </c:pt>
                <c:pt idx="877">
                  <c:v>676836152</c:v>
                </c:pt>
                <c:pt idx="878">
                  <c:v>679151439</c:v>
                </c:pt>
                <c:pt idx="879">
                  <c:v>681472000</c:v>
                </c:pt>
                <c:pt idx="880">
                  <c:v>683797841</c:v>
                </c:pt>
                <c:pt idx="881">
                  <c:v>686128968</c:v>
                </c:pt>
                <c:pt idx="882">
                  <c:v>688465387</c:v>
                </c:pt>
                <c:pt idx="883">
                  <c:v>690807104</c:v>
                </c:pt>
                <c:pt idx="884">
                  <c:v>693154125</c:v>
                </c:pt>
                <c:pt idx="885">
                  <c:v>695506456</c:v>
                </c:pt>
                <c:pt idx="886">
                  <c:v>697864103</c:v>
                </c:pt>
                <c:pt idx="887">
                  <c:v>700227072</c:v>
                </c:pt>
                <c:pt idx="888">
                  <c:v>702595369</c:v>
                </c:pt>
                <c:pt idx="889">
                  <c:v>704969000</c:v>
                </c:pt>
                <c:pt idx="890">
                  <c:v>707347971</c:v>
                </c:pt>
                <c:pt idx="891">
                  <c:v>709732288</c:v>
                </c:pt>
                <c:pt idx="892">
                  <c:v>712121957</c:v>
                </c:pt>
                <c:pt idx="893">
                  <c:v>714516984</c:v>
                </c:pt>
                <c:pt idx="894">
                  <c:v>716917375</c:v>
                </c:pt>
                <c:pt idx="895">
                  <c:v>719323136</c:v>
                </c:pt>
                <c:pt idx="896">
                  <c:v>721734273</c:v>
                </c:pt>
                <c:pt idx="897">
                  <c:v>724150792</c:v>
                </c:pt>
                <c:pt idx="898">
                  <c:v>726572699</c:v>
                </c:pt>
                <c:pt idx="899">
                  <c:v>729000000</c:v>
                </c:pt>
                <c:pt idx="900">
                  <c:v>731432701</c:v>
                </c:pt>
                <c:pt idx="901">
                  <c:v>733870808</c:v>
                </c:pt>
                <c:pt idx="902">
                  <c:v>736314327</c:v>
                </c:pt>
                <c:pt idx="903">
                  <c:v>738763264</c:v>
                </c:pt>
                <c:pt idx="904">
                  <c:v>741217625</c:v>
                </c:pt>
                <c:pt idx="905">
                  <c:v>743677416</c:v>
                </c:pt>
                <c:pt idx="906">
                  <c:v>746142643</c:v>
                </c:pt>
                <c:pt idx="907">
                  <c:v>748613312</c:v>
                </c:pt>
                <c:pt idx="908">
                  <c:v>751089429</c:v>
                </c:pt>
                <c:pt idx="909">
                  <c:v>753571000</c:v>
                </c:pt>
                <c:pt idx="910">
                  <c:v>756058031</c:v>
                </c:pt>
                <c:pt idx="911">
                  <c:v>758550528</c:v>
                </c:pt>
                <c:pt idx="912">
                  <c:v>761048497</c:v>
                </c:pt>
                <c:pt idx="913">
                  <c:v>763551944</c:v>
                </c:pt>
                <c:pt idx="914">
                  <c:v>766060875</c:v>
                </c:pt>
                <c:pt idx="915">
                  <c:v>768575296</c:v>
                </c:pt>
                <c:pt idx="916">
                  <c:v>771095213</c:v>
                </c:pt>
                <c:pt idx="917">
                  <c:v>773620632</c:v>
                </c:pt>
                <c:pt idx="918">
                  <c:v>776151559</c:v>
                </c:pt>
                <c:pt idx="919">
                  <c:v>778688000</c:v>
                </c:pt>
                <c:pt idx="920">
                  <c:v>781229961</c:v>
                </c:pt>
                <c:pt idx="921">
                  <c:v>783777448</c:v>
                </c:pt>
                <c:pt idx="922">
                  <c:v>786330467</c:v>
                </c:pt>
                <c:pt idx="923">
                  <c:v>788889024</c:v>
                </c:pt>
                <c:pt idx="924">
                  <c:v>791453125</c:v>
                </c:pt>
                <c:pt idx="925">
                  <c:v>794022776</c:v>
                </c:pt>
                <c:pt idx="926">
                  <c:v>796597983</c:v>
                </c:pt>
                <c:pt idx="927">
                  <c:v>799178752</c:v>
                </c:pt>
                <c:pt idx="928">
                  <c:v>801765089</c:v>
                </c:pt>
                <c:pt idx="929">
                  <c:v>804357000</c:v>
                </c:pt>
                <c:pt idx="930">
                  <c:v>806954491</c:v>
                </c:pt>
                <c:pt idx="931">
                  <c:v>809557568</c:v>
                </c:pt>
                <c:pt idx="932">
                  <c:v>812166237</c:v>
                </c:pt>
                <c:pt idx="933">
                  <c:v>814780504</c:v>
                </c:pt>
                <c:pt idx="934">
                  <c:v>817400375</c:v>
                </c:pt>
                <c:pt idx="935">
                  <c:v>820025856</c:v>
                </c:pt>
                <c:pt idx="936">
                  <c:v>822656953</c:v>
                </c:pt>
                <c:pt idx="937">
                  <c:v>825293672</c:v>
                </c:pt>
                <c:pt idx="938">
                  <c:v>827936019</c:v>
                </c:pt>
                <c:pt idx="939">
                  <c:v>830584000</c:v>
                </c:pt>
                <c:pt idx="940">
                  <c:v>833237621</c:v>
                </c:pt>
                <c:pt idx="941">
                  <c:v>835896888</c:v>
                </c:pt>
                <c:pt idx="942">
                  <c:v>838561807</c:v>
                </c:pt>
                <c:pt idx="943">
                  <c:v>841232384</c:v>
                </c:pt>
                <c:pt idx="944">
                  <c:v>843908625</c:v>
                </c:pt>
                <c:pt idx="945">
                  <c:v>846590536</c:v>
                </c:pt>
                <c:pt idx="946">
                  <c:v>849278123</c:v>
                </c:pt>
                <c:pt idx="947">
                  <c:v>851971392</c:v>
                </c:pt>
                <c:pt idx="948">
                  <c:v>854670349</c:v>
                </c:pt>
                <c:pt idx="949">
                  <c:v>857375000</c:v>
                </c:pt>
                <c:pt idx="950">
                  <c:v>860085351</c:v>
                </c:pt>
                <c:pt idx="951">
                  <c:v>862801408</c:v>
                </c:pt>
                <c:pt idx="952">
                  <c:v>865523177</c:v>
                </c:pt>
                <c:pt idx="953">
                  <c:v>868250664</c:v>
                </c:pt>
                <c:pt idx="954">
                  <c:v>870983875</c:v>
                </c:pt>
                <c:pt idx="955">
                  <c:v>873722816</c:v>
                </c:pt>
                <c:pt idx="956">
                  <c:v>876467493</c:v>
                </c:pt>
                <c:pt idx="957">
                  <c:v>879217912</c:v>
                </c:pt>
                <c:pt idx="958">
                  <c:v>881974079</c:v>
                </c:pt>
                <c:pt idx="959">
                  <c:v>884736000</c:v>
                </c:pt>
                <c:pt idx="960">
                  <c:v>887503681</c:v>
                </c:pt>
                <c:pt idx="961">
                  <c:v>890277128</c:v>
                </c:pt>
                <c:pt idx="962">
                  <c:v>893056347</c:v>
                </c:pt>
                <c:pt idx="963">
                  <c:v>895841344</c:v>
                </c:pt>
                <c:pt idx="964">
                  <c:v>898632125</c:v>
                </c:pt>
                <c:pt idx="965">
                  <c:v>901428696</c:v>
                </c:pt>
                <c:pt idx="966">
                  <c:v>904231063</c:v>
                </c:pt>
                <c:pt idx="967">
                  <c:v>907039232</c:v>
                </c:pt>
                <c:pt idx="968">
                  <c:v>909853209</c:v>
                </c:pt>
                <c:pt idx="969">
                  <c:v>912673000</c:v>
                </c:pt>
                <c:pt idx="970">
                  <c:v>915498611</c:v>
                </c:pt>
                <c:pt idx="971">
                  <c:v>918330048</c:v>
                </c:pt>
                <c:pt idx="972">
                  <c:v>921167317</c:v>
                </c:pt>
                <c:pt idx="973">
                  <c:v>924010424</c:v>
                </c:pt>
                <c:pt idx="974">
                  <c:v>926859375</c:v>
                </c:pt>
                <c:pt idx="975">
                  <c:v>929714176</c:v>
                </c:pt>
                <c:pt idx="976">
                  <c:v>932574833</c:v>
                </c:pt>
                <c:pt idx="977">
                  <c:v>935441352</c:v>
                </c:pt>
                <c:pt idx="978">
                  <c:v>938313739</c:v>
                </c:pt>
                <c:pt idx="979">
                  <c:v>941192000</c:v>
                </c:pt>
                <c:pt idx="980">
                  <c:v>944076141</c:v>
                </c:pt>
                <c:pt idx="981">
                  <c:v>946966168</c:v>
                </c:pt>
                <c:pt idx="982">
                  <c:v>949862087</c:v>
                </c:pt>
                <c:pt idx="983">
                  <c:v>952763904</c:v>
                </c:pt>
                <c:pt idx="984">
                  <c:v>955671625</c:v>
                </c:pt>
                <c:pt idx="985">
                  <c:v>958585256</c:v>
                </c:pt>
                <c:pt idx="986">
                  <c:v>961504803</c:v>
                </c:pt>
                <c:pt idx="987">
                  <c:v>964430272</c:v>
                </c:pt>
                <c:pt idx="988">
                  <c:v>967361669</c:v>
                </c:pt>
                <c:pt idx="989">
                  <c:v>970299000</c:v>
                </c:pt>
                <c:pt idx="990">
                  <c:v>973242271</c:v>
                </c:pt>
                <c:pt idx="991">
                  <c:v>976191488</c:v>
                </c:pt>
                <c:pt idx="992">
                  <c:v>979146657</c:v>
                </c:pt>
                <c:pt idx="993">
                  <c:v>982107784</c:v>
                </c:pt>
                <c:pt idx="994">
                  <c:v>985074875</c:v>
                </c:pt>
                <c:pt idx="995">
                  <c:v>988047936</c:v>
                </c:pt>
                <c:pt idx="996">
                  <c:v>991026973</c:v>
                </c:pt>
                <c:pt idx="997">
                  <c:v>994011992</c:v>
                </c:pt>
                <c:pt idx="998">
                  <c:v>997002999</c:v>
                </c:pt>
                <c:pt idx="999">
                  <c:v>1000000000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444A-4427-BD12-9BF1BFE2F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433728"/>
        <c:axId val="1034432480"/>
        <c:extLst/>
      </c:lineChart>
      <c:catAx>
        <c:axId val="1034433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4432480"/>
        <c:crosses val="autoZero"/>
        <c:auto val="1"/>
        <c:lblAlgn val="ctr"/>
        <c:lblOffset val="100"/>
        <c:noMultiLvlLbl val="0"/>
      </c:catAx>
      <c:valAx>
        <c:axId val="1034432480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443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9</xdr:row>
      <xdr:rowOff>104775</xdr:rowOff>
    </xdr:from>
    <xdr:to>
      <xdr:col>12</xdr:col>
      <xdr:colOff>333375</xdr:colOff>
      <xdr:row>37</xdr:row>
      <xdr:rowOff>142875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N5"/>
  <sheetViews>
    <sheetView tabSelected="1" workbookViewId="0">
      <selection activeCell="D7" sqref="D7"/>
    </sheetView>
  </sheetViews>
  <sheetFormatPr baseColWidth="10" defaultRowHeight="15" x14ac:dyDescent="0.25"/>
  <sheetData>
    <row r="2" spans="2:1002" x14ac:dyDescent="0.25">
      <c r="B2" s="1" t="s">
        <v>0</v>
      </c>
      <c r="C2">
        <v>1</v>
      </c>
      <c r="D2">
        <f>C2+1</f>
        <v>2</v>
      </c>
      <c r="E2">
        <f t="shared" ref="E2:BP2" si="0">D2+1</f>
        <v>3</v>
      </c>
      <c r="F2">
        <f t="shared" si="0"/>
        <v>4</v>
      </c>
      <c r="G2">
        <f t="shared" si="0"/>
        <v>5</v>
      </c>
      <c r="H2">
        <f t="shared" si="0"/>
        <v>6</v>
      </c>
      <c r="I2">
        <f t="shared" si="0"/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  <c r="N2">
        <f t="shared" si="0"/>
        <v>12</v>
      </c>
      <c r="O2">
        <f t="shared" si="0"/>
        <v>13</v>
      </c>
      <c r="P2">
        <f t="shared" si="0"/>
        <v>14</v>
      </c>
      <c r="Q2">
        <f t="shared" si="0"/>
        <v>15</v>
      </c>
      <c r="R2">
        <f t="shared" si="0"/>
        <v>16</v>
      </c>
      <c r="S2">
        <f t="shared" si="0"/>
        <v>17</v>
      </c>
      <c r="T2">
        <f t="shared" si="0"/>
        <v>18</v>
      </c>
      <c r="U2">
        <f t="shared" si="0"/>
        <v>19</v>
      </c>
      <c r="V2">
        <f t="shared" si="0"/>
        <v>20</v>
      </c>
      <c r="W2">
        <f t="shared" si="0"/>
        <v>21</v>
      </c>
      <c r="X2">
        <f t="shared" si="0"/>
        <v>22</v>
      </c>
      <c r="Y2">
        <f t="shared" si="0"/>
        <v>23</v>
      </c>
      <c r="Z2">
        <f t="shared" si="0"/>
        <v>24</v>
      </c>
      <c r="AA2">
        <f t="shared" si="0"/>
        <v>25</v>
      </c>
      <c r="AB2">
        <f t="shared" si="0"/>
        <v>26</v>
      </c>
      <c r="AC2">
        <f t="shared" si="0"/>
        <v>27</v>
      </c>
      <c r="AD2">
        <f t="shared" si="0"/>
        <v>28</v>
      </c>
      <c r="AE2">
        <f t="shared" si="0"/>
        <v>29</v>
      </c>
      <c r="AF2">
        <f t="shared" si="0"/>
        <v>30</v>
      </c>
      <c r="AG2">
        <f t="shared" si="0"/>
        <v>31</v>
      </c>
      <c r="AH2">
        <f t="shared" si="0"/>
        <v>32</v>
      </c>
      <c r="AI2">
        <f t="shared" si="0"/>
        <v>33</v>
      </c>
      <c r="AJ2">
        <f t="shared" si="0"/>
        <v>34</v>
      </c>
      <c r="AK2">
        <f t="shared" si="0"/>
        <v>35</v>
      </c>
      <c r="AL2">
        <f t="shared" si="0"/>
        <v>36</v>
      </c>
      <c r="AM2">
        <f t="shared" si="0"/>
        <v>37</v>
      </c>
      <c r="AN2">
        <f t="shared" si="0"/>
        <v>38</v>
      </c>
      <c r="AO2">
        <f t="shared" si="0"/>
        <v>39</v>
      </c>
      <c r="AP2">
        <f t="shared" si="0"/>
        <v>40</v>
      </c>
      <c r="AQ2">
        <f t="shared" si="0"/>
        <v>41</v>
      </c>
      <c r="AR2">
        <f t="shared" si="0"/>
        <v>42</v>
      </c>
      <c r="AS2">
        <f t="shared" si="0"/>
        <v>43</v>
      </c>
      <c r="AT2">
        <f t="shared" si="0"/>
        <v>44</v>
      </c>
      <c r="AU2">
        <f t="shared" si="0"/>
        <v>45</v>
      </c>
      <c r="AV2">
        <f t="shared" si="0"/>
        <v>46</v>
      </c>
      <c r="AW2">
        <f t="shared" si="0"/>
        <v>47</v>
      </c>
      <c r="AX2">
        <f t="shared" si="0"/>
        <v>48</v>
      </c>
      <c r="AY2">
        <f t="shared" si="0"/>
        <v>49</v>
      </c>
      <c r="AZ2">
        <f t="shared" si="0"/>
        <v>50</v>
      </c>
      <c r="BA2">
        <f t="shared" si="0"/>
        <v>51</v>
      </c>
      <c r="BB2">
        <f t="shared" si="0"/>
        <v>52</v>
      </c>
      <c r="BC2">
        <f t="shared" si="0"/>
        <v>53</v>
      </c>
      <c r="BD2">
        <f t="shared" si="0"/>
        <v>54</v>
      </c>
      <c r="BE2">
        <f t="shared" si="0"/>
        <v>55</v>
      </c>
      <c r="BF2">
        <f t="shared" si="0"/>
        <v>56</v>
      </c>
      <c r="BG2">
        <f t="shared" si="0"/>
        <v>57</v>
      </c>
      <c r="BH2">
        <f t="shared" si="0"/>
        <v>58</v>
      </c>
      <c r="BI2">
        <f t="shared" si="0"/>
        <v>59</v>
      </c>
      <c r="BJ2">
        <f t="shared" si="0"/>
        <v>60</v>
      </c>
      <c r="BK2">
        <f t="shared" si="0"/>
        <v>61</v>
      </c>
      <c r="BL2">
        <f t="shared" si="0"/>
        <v>62</v>
      </c>
      <c r="BM2">
        <f t="shared" si="0"/>
        <v>63</v>
      </c>
      <c r="BN2">
        <f t="shared" si="0"/>
        <v>64</v>
      </c>
      <c r="BO2">
        <f t="shared" si="0"/>
        <v>65</v>
      </c>
      <c r="BP2">
        <f t="shared" si="0"/>
        <v>66</v>
      </c>
      <c r="BQ2">
        <f t="shared" ref="BQ2:EB2" si="1">BP2+1</f>
        <v>67</v>
      </c>
      <c r="BR2">
        <f t="shared" si="1"/>
        <v>68</v>
      </c>
      <c r="BS2">
        <f t="shared" si="1"/>
        <v>69</v>
      </c>
      <c r="BT2">
        <f t="shared" si="1"/>
        <v>70</v>
      </c>
      <c r="BU2">
        <f t="shared" si="1"/>
        <v>71</v>
      </c>
      <c r="BV2">
        <f t="shared" si="1"/>
        <v>72</v>
      </c>
      <c r="BW2">
        <f t="shared" si="1"/>
        <v>73</v>
      </c>
      <c r="BX2">
        <f t="shared" si="1"/>
        <v>74</v>
      </c>
      <c r="BY2">
        <f t="shared" si="1"/>
        <v>75</v>
      </c>
      <c r="BZ2">
        <f t="shared" si="1"/>
        <v>76</v>
      </c>
      <c r="CA2">
        <f t="shared" si="1"/>
        <v>77</v>
      </c>
      <c r="CB2">
        <f t="shared" si="1"/>
        <v>78</v>
      </c>
      <c r="CC2">
        <f t="shared" si="1"/>
        <v>79</v>
      </c>
      <c r="CD2">
        <f t="shared" si="1"/>
        <v>80</v>
      </c>
      <c r="CE2">
        <f t="shared" si="1"/>
        <v>81</v>
      </c>
      <c r="CF2">
        <f t="shared" si="1"/>
        <v>82</v>
      </c>
      <c r="CG2">
        <f t="shared" si="1"/>
        <v>83</v>
      </c>
      <c r="CH2">
        <f t="shared" si="1"/>
        <v>84</v>
      </c>
      <c r="CI2">
        <f t="shared" si="1"/>
        <v>85</v>
      </c>
      <c r="CJ2">
        <f t="shared" si="1"/>
        <v>86</v>
      </c>
      <c r="CK2">
        <f t="shared" si="1"/>
        <v>87</v>
      </c>
      <c r="CL2">
        <f t="shared" si="1"/>
        <v>88</v>
      </c>
      <c r="CM2">
        <f t="shared" si="1"/>
        <v>89</v>
      </c>
      <c r="CN2">
        <f t="shared" si="1"/>
        <v>90</v>
      </c>
      <c r="CO2">
        <f t="shared" si="1"/>
        <v>91</v>
      </c>
      <c r="CP2">
        <f t="shared" si="1"/>
        <v>92</v>
      </c>
      <c r="CQ2">
        <f t="shared" si="1"/>
        <v>93</v>
      </c>
      <c r="CR2">
        <f t="shared" si="1"/>
        <v>94</v>
      </c>
      <c r="CS2">
        <f t="shared" si="1"/>
        <v>95</v>
      </c>
      <c r="CT2">
        <f t="shared" si="1"/>
        <v>96</v>
      </c>
      <c r="CU2">
        <f t="shared" si="1"/>
        <v>97</v>
      </c>
      <c r="CV2">
        <f t="shared" si="1"/>
        <v>98</v>
      </c>
      <c r="CW2">
        <f t="shared" si="1"/>
        <v>99</v>
      </c>
      <c r="CX2">
        <f t="shared" si="1"/>
        <v>100</v>
      </c>
      <c r="CY2">
        <f t="shared" si="1"/>
        <v>101</v>
      </c>
      <c r="CZ2">
        <f t="shared" si="1"/>
        <v>102</v>
      </c>
      <c r="DA2">
        <f t="shared" si="1"/>
        <v>103</v>
      </c>
      <c r="DB2">
        <f t="shared" si="1"/>
        <v>104</v>
      </c>
      <c r="DC2">
        <f t="shared" si="1"/>
        <v>105</v>
      </c>
      <c r="DD2">
        <f t="shared" si="1"/>
        <v>106</v>
      </c>
      <c r="DE2">
        <f t="shared" si="1"/>
        <v>107</v>
      </c>
      <c r="DF2">
        <f t="shared" si="1"/>
        <v>108</v>
      </c>
      <c r="DG2">
        <f t="shared" si="1"/>
        <v>109</v>
      </c>
      <c r="DH2">
        <f t="shared" si="1"/>
        <v>110</v>
      </c>
      <c r="DI2">
        <f t="shared" si="1"/>
        <v>111</v>
      </c>
      <c r="DJ2">
        <f t="shared" si="1"/>
        <v>112</v>
      </c>
      <c r="DK2">
        <f t="shared" si="1"/>
        <v>113</v>
      </c>
      <c r="DL2">
        <f t="shared" si="1"/>
        <v>114</v>
      </c>
      <c r="DM2">
        <f t="shared" si="1"/>
        <v>115</v>
      </c>
      <c r="DN2">
        <f t="shared" si="1"/>
        <v>116</v>
      </c>
      <c r="DO2">
        <f t="shared" si="1"/>
        <v>117</v>
      </c>
      <c r="DP2">
        <f t="shared" si="1"/>
        <v>118</v>
      </c>
      <c r="DQ2">
        <f t="shared" si="1"/>
        <v>119</v>
      </c>
      <c r="DR2">
        <f t="shared" si="1"/>
        <v>120</v>
      </c>
      <c r="DS2">
        <f t="shared" si="1"/>
        <v>121</v>
      </c>
      <c r="DT2">
        <f t="shared" si="1"/>
        <v>122</v>
      </c>
      <c r="DU2">
        <f t="shared" si="1"/>
        <v>123</v>
      </c>
      <c r="DV2">
        <f t="shared" si="1"/>
        <v>124</v>
      </c>
      <c r="DW2">
        <f t="shared" si="1"/>
        <v>125</v>
      </c>
      <c r="DX2">
        <f t="shared" si="1"/>
        <v>126</v>
      </c>
      <c r="DY2">
        <f t="shared" si="1"/>
        <v>127</v>
      </c>
      <c r="DZ2">
        <f t="shared" si="1"/>
        <v>128</v>
      </c>
      <c r="EA2">
        <f t="shared" si="1"/>
        <v>129</v>
      </c>
      <c r="EB2">
        <f t="shared" si="1"/>
        <v>130</v>
      </c>
      <c r="EC2">
        <f t="shared" ref="EC2:GN2" si="2">EB2+1</f>
        <v>131</v>
      </c>
      <c r="ED2">
        <f t="shared" si="2"/>
        <v>132</v>
      </c>
      <c r="EE2">
        <f t="shared" si="2"/>
        <v>133</v>
      </c>
      <c r="EF2">
        <f t="shared" si="2"/>
        <v>134</v>
      </c>
      <c r="EG2">
        <f t="shared" si="2"/>
        <v>135</v>
      </c>
      <c r="EH2">
        <f t="shared" si="2"/>
        <v>136</v>
      </c>
      <c r="EI2">
        <f t="shared" si="2"/>
        <v>137</v>
      </c>
      <c r="EJ2">
        <f t="shared" si="2"/>
        <v>138</v>
      </c>
      <c r="EK2">
        <f t="shared" si="2"/>
        <v>139</v>
      </c>
      <c r="EL2">
        <f t="shared" si="2"/>
        <v>140</v>
      </c>
      <c r="EM2">
        <f t="shared" si="2"/>
        <v>141</v>
      </c>
      <c r="EN2">
        <f t="shared" si="2"/>
        <v>142</v>
      </c>
      <c r="EO2">
        <f t="shared" si="2"/>
        <v>143</v>
      </c>
      <c r="EP2">
        <f t="shared" si="2"/>
        <v>144</v>
      </c>
      <c r="EQ2">
        <f t="shared" si="2"/>
        <v>145</v>
      </c>
      <c r="ER2">
        <f t="shared" si="2"/>
        <v>146</v>
      </c>
      <c r="ES2">
        <f t="shared" si="2"/>
        <v>147</v>
      </c>
      <c r="ET2">
        <f t="shared" si="2"/>
        <v>148</v>
      </c>
      <c r="EU2">
        <f t="shared" si="2"/>
        <v>149</v>
      </c>
      <c r="EV2">
        <f t="shared" si="2"/>
        <v>150</v>
      </c>
      <c r="EW2">
        <f t="shared" si="2"/>
        <v>151</v>
      </c>
      <c r="EX2">
        <f t="shared" si="2"/>
        <v>152</v>
      </c>
      <c r="EY2">
        <f t="shared" si="2"/>
        <v>153</v>
      </c>
      <c r="EZ2">
        <f t="shared" si="2"/>
        <v>154</v>
      </c>
      <c r="FA2">
        <f t="shared" si="2"/>
        <v>155</v>
      </c>
      <c r="FB2">
        <f t="shared" si="2"/>
        <v>156</v>
      </c>
      <c r="FC2">
        <f t="shared" si="2"/>
        <v>157</v>
      </c>
      <c r="FD2">
        <f t="shared" si="2"/>
        <v>158</v>
      </c>
      <c r="FE2">
        <f t="shared" si="2"/>
        <v>159</v>
      </c>
      <c r="FF2">
        <f t="shared" si="2"/>
        <v>160</v>
      </c>
      <c r="FG2">
        <f t="shared" si="2"/>
        <v>161</v>
      </c>
      <c r="FH2">
        <f t="shared" si="2"/>
        <v>162</v>
      </c>
      <c r="FI2">
        <f t="shared" si="2"/>
        <v>163</v>
      </c>
      <c r="FJ2">
        <f t="shared" si="2"/>
        <v>164</v>
      </c>
      <c r="FK2">
        <f t="shared" si="2"/>
        <v>165</v>
      </c>
      <c r="FL2">
        <f t="shared" si="2"/>
        <v>166</v>
      </c>
      <c r="FM2">
        <f t="shared" si="2"/>
        <v>167</v>
      </c>
      <c r="FN2">
        <f t="shared" si="2"/>
        <v>168</v>
      </c>
      <c r="FO2">
        <f t="shared" si="2"/>
        <v>169</v>
      </c>
      <c r="FP2">
        <f t="shared" si="2"/>
        <v>170</v>
      </c>
      <c r="FQ2">
        <f t="shared" si="2"/>
        <v>171</v>
      </c>
      <c r="FR2">
        <f t="shared" si="2"/>
        <v>172</v>
      </c>
      <c r="FS2">
        <f t="shared" si="2"/>
        <v>173</v>
      </c>
      <c r="FT2">
        <f t="shared" si="2"/>
        <v>174</v>
      </c>
      <c r="FU2">
        <f t="shared" si="2"/>
        <v>175</v>
      </c>
      <c r="FV2">
        <f t="shared" si="2"/>
        <v>176</v>
      </c>
      <c r="FW2">
        <f t="shared" si="2"/>
        <v>177</v>
      </c>
      <c r="FX2">
        <f t="shared" si="2"/>
        <v>178</v>
      </c>
      <c r="FY2">
        <f t="shared" si="2"/>
        <v>179</v>
      </c>
      <c r="FZ2">
        <f t="shared" si="2"/>
        <v>180</v>
      </c>
      <c r="GA2">
        <f t="shared" si="2"/>
        <v>181</v>
      </c>
      <c r="GB2">
        <f t="shared" si="2"/>
        <v>182</v>
      </c>
      <c r="GC2">
        <f t="shared" si="2"/>
        <v>183</v>
      </c>
      <c r="GD2">
        <f t="shared" si="2"/>
        <v>184</v>
      </c>
      <c r="GE2">
        <f t="shared" si="2"/>
        <v>185</v>
      </c>
      <c r="GF2">
        <f t="shared" si="2"/>
        <v>186</v>
      </c>
      <c r="GG2">
        <f t="shared" si="2"/>
        <v>187</v>
      </c>
      <c r="GH2">
        <f t="shared" si="2"/>
        <v>188</v>
      </c>
      <c r="GI2">
        <f t="shared" si="2"/>
        <v>189</v>
      </c>
      <c r="GJ2">
        <f t="shared" si="2"/>
        <v>190</v>
      </c>
      <c r="GK2">
        <f t="shared" si="2"/>
        <v>191</v>
      </c>
      <c r="GL2">
        <f t="shared" si="2"/>
        <v>192</v>
      </c>
      <c r="GM2">
        <f t="shared" si="2"/>
        <v>193</v>
      </c>
      <c r="GN2">
        <f t="shared" si="2"/>
        <v>194</v>
      </c>
      <c r="GO2">
        <f t="shared" ref="GO2:IZ2" si="3">GN2+1</f>
        <v>195</v>
      </c>
      <c r="GP2">
        <f t="shared" si="3"/>
        <v>196</v>
      </c>
      <c r="GQ2">
        <f t="shared" si="3"/>
        <v>197</v>
      </c>
      <c r="GR2">
        <f t="shared" si="3"/>
        <v>198</v>
      </c>
      <c r="GS2">
        <f t="shared" si="3"/>
        <v>199</v>
      </c>
      <c r="GT2">
        <f t="shared" si="3"/>
        <v>200</v>
      </c>
      <c r="GU2">
        <f t="shared" si="3"/>
        <v>201</v>
      </c>
      <c r="GV2">
        <f t="shared" si="3"/>
        <v>202</v>
      </c>
      <c r="GW2">
        <f t="shared" si="3"/>
        <v>203</v>
      </c>
      <c r="GX2">
        <f t="shared" si="3"/>
        <v>204</v>
      </c>
      <c r="GY2">
        <f t="shared" si="3"/>
        <v>205</v>
      </c>
      <c r="GZ2">
        <f t="shared" si="3"/>
        <v>206</v>
      </c>
      <c r="HA2">
        <f t="shared" si="3"/>
        <v>207</v>
      </c>
      <c r="HB2">
        <f t="shared" si="3"/>
        <v>208</v>
      </c>
      <c r="HC2">
        <f t="shared" si="3"/>
        <v>209</v>
      </c>
      <c r="HD2">
        <f t="shared" si="3"/>
        <v>210</v>
      </c>
      <c r="HE2">
        <f t="shared" si="3"/>
        <v>211</v>
      </c>
      <c r="HF2">
        <f t="shared" si="3"/>
        <v>212</v>
      </c>
      <c r="HG2">
        <f t="shared" si="3"/>
        <v>213</v>
      </c>
      <c r="HH2">
        <f t="shared" si="3"/>
        <v>214</v>
      </c>
      <c r="HI2">
        <f t="shared" si="3"/>
        <v>215</v>
      </c>
      <c r="HJ2">
        <f t="shared" si="3"/>
        <v>216</v>
      </c>
      <c r="HK2">
        <f t="shared" si="3"/>
        <v>217</v>
      </c>
      <c r="HL2">
        <f t="shared" si="3"/>
        <v>218</v>
      </c>
      <c r="HM2">
        <f t="shared" si="3"/>
        <v>219</v>
      </c>
      <c r="HN2">
        <f t="shared" si="3"/>
        <v>220</v>
      </c>
      <c r="HO2">
        <f t="shared" si="3"/>
        <v>221</v>
      </c>
      <c r="HP2">
        <f t="shared" si="3"/>
        <v>222</v>
      </c>
      <c r="HQ2">
        <f t="shared" si="3"/>
        <v>223</v>
      </c>
      <c r="HR2">
        <f t="shared" si="3"/>
        <v>224</v>
      </c>
      <c r="HS2">
        <f t="shared" si="3"/>
        <v>225</v>
      </c>
      <c r="HT2">
        <f t="shared" si="3"/>
        <v>226</v>
      </c>
      <c r="HU2">
        <f t="shared" si="3"/>
        <v>227</v>
      </c>
      <c r="HV2">
        <f t="shared" si="3"/>
        <v>228</v>
      </c>
      <c r="HW2">
        <f t="shared" si="3"/>
        <v>229</v>
      </c>
      <c r="HX2">
        <f t="shared" si="3"/>
        <v>230</v>
      </c>
      <c r="HY2">
        <f t="shared" si="3"/>
        <v>231</v>
      </c>
      <c r="HZ2">
        <f t="shared" si="3"/>
        <v>232</v>
      </c>
      <c r="IA2">
        <f t="shared" si="3"/>
        <v>233</v>
      </c>
      <c r="IB2">
        <f t="shared" si="3"/>
        <v>234</v>
      </c>
      <c r="IC2">
        <f t="shared" si="3"/>
        <v>235</v>
      </c>
      <c r="ID2">
        <f t="shared" si="3"/>
        <v>236</v>
      </c>
      <c r="IE2">
        <f t="shared" si="3"/>
        <v>237</v>
      </c>
      <c r="IF2">
        <f t="shared" si="3"/>
        <v>238</v>
      </c>
      <c r="IG2">
        <f t="shared" si="3"/>
        <v>239</v>
      </c>
      <c r="IH2">
        <f t="shared" si="3"/>
        <v>240</v>
      </c>
      <c r="II2">
        <f t="shared" si="3"/>
        <v>241</v>
      </c>
      <c r="IJ2">
        <f t="shared" si="3"/>
        <v>242</v>
      </c>
      <c r="IK2">
        <f t="shared" si="3"/>
        <v>243</v>
      </c>
      <c r="IL2">
        <f t="shared" si="3"/>
        <v>244</v>
      </c>
      <c r="IM2">
        <f t="shared" si="3"/>
        <v>245</v>
      </c>
      <c r="IN2">
        <f t="shared" si="3"/>
        <v>246</v>
      </c>
      <c r="IO2">
        <f t="shared" si="3"/>
        <v>247</v>
      </c>
      <c r="IP2">
        <f t="shared" si="3"/>
        <v>248</v>
      </c>
      <c r="IQ2">
        <f t="shared" si="3"/>
        <v>249</v>
      </c>
      <c r="IR2">
        <f t="shared" si="3"/>
        <v>250</v>
      </c>
      <c r="IS2">
        <f t="shared" si="3"/>
        <v>251</v>
      </c>
      <c r="IT2">
        <f t="shared" si="3"/>
        <v>252</v>
      </c>
      <c r="IU2">
        <f t="shared" si="3"/>
        <v>253</v>
      </c>
      <c r="IV2">
        <f t="shared" si="3"/>
        <v>254</v>
      </c>
      <c r="IW2">
        <f t="shared" si="3"/>
        <v>255</v>
      </c>
      <c r="IX2">
        <f t="shared" si="3"/>
        <v>256</v>
      </c>
      <c r="IY2">
        <f t="shared" si="3"/>
        <v>257</v>
      </c>
      <c r="IZ2">
        <f t="shared" si="3"/>
        <v>258</v>
      </c>
      <c r="JA2">
        <f t="shared" ref="JA2:LL2" si="4">IZ2+1</f>
        <v>259</v>
      </c>
      <c r="JB2">
        <f t="shared" si="4"/>
        <v>260</v>
      </c>
      <c r="JC2">
        <f t="shared" si="4"/>
        <v>261</v>
      </c>
      <c r="JD2">
        <f t="shared" si="4"/>
        <v>262</v>
      </c>
      <c r="JE2">
        <f t="shared" si="4"/>
        <v>263</v>
      </c>
      <c r="JF2">
        <f t="shared" si="4"/>
        <v>264</v>
      </c>
      <c r="JG2">
        <f t="shared" si="4"/>
        <v>265</v>
      </c>
      <c r="JH2">
        <f t="shared" si="4"/>
        <v>266</v>
      </c>
      <c r="JI2">
        <f t="shared" si="4"/>
        <v>267</v>
      </c>
      <c r="JJ2">
        <f t="shared" si="4"/>
        <v>268</v>
      </c>
      <c r="JK2">
        <f t="shared" si="4"/>
        <v>269</v>
      </c>
      <c r="JL2">
        <f t="shared" si="4"/>
        <v>270</v>
      </c>
      <c r="JM2">
        <f t="shared" si="4"/>
        <v>271</v>
      </c>
      <c r="JN2">
        <f t="shared" si="4"/>
        <v>272</v>
      </c>
      <c r="JO2">
        <f t="shared" si="4"/>
        <v>273</v>
      </c>
      <c r="JP2">
        <f t="shared" si="4"/>
        <v>274</v>
      </c>
      <c r="JQ2">
        <f t="shared" si="4"/>
        <v>275</v>
      </c>
      <c r="JR2">
        <f t="shared" si="4"/>
        <v>276</v>
      </c>
      <c r="JS2">
        <f t="shared" si="4"/>
        <v>277</v>
      </c>
      <c r="JT2">
        <f t="shared" si="4"/>
        <v>278</v>
      </c>
      <c r="JU2">
        <f t="shared" si="4"/>
        <v>279</v>
      </c>
      <c r="JV2">
        <f t="shared" si="4"/>
        <v>280</v>
      </c>
      <c r="JW2">
        <f t="shared" si="4"/>
        <v>281</v>
      </c>
      <c r="JX2">
        <f t="shared" si="4"/>
        <v>282</v>
      </c>
      <c r="JY2">
        <f t="shared" si="4"/>
        <v>283</v>
      </c>
      <c r="JZ2">
        <f t="shared" si="4"/>
        <v>284</v>
      </c>
      <c r="KA2">
        <f t="shared" si="4"/>
        <v>285</v>
      </c>
      <c r="KB2">
        <f t="shared" si="4"/>
        <v>286</v>
      </c>
      <c r="KC2">
        <f t="shared" si="4"/>
        <v>287</v>
      </c>
      <c r="KD2">
        <f t="shared" si="4"/>
        <v>288</v>
      </c>
      <c r="KE2">
        <f t="shared" si="4"/>
        <v>289</v>
      </c>
      <c r="KF2">
        <f t="shared" si="4"/>
        <v>290</v>
      </c>
      <c r="KG2">
        <f t="shared" si="4"/>
        <v>291</v>
      </c>
      <c r="KH2">
        <f t="shared" si="4"/>
        <v>292</v>
      </c>
      <c r="KI2">
        <f t="shared" si="4"/>
        <v>293</v>
      </c>
      <c r="KJ2">
        <f t="shared" si="4"/>
        <v>294</v>
      </c>
      <c r="KK2">
        <f t="shared" si="4"/>
        <v>295</v>
      </c>
      <c r="KL2">
        <f t="shared" si="4"/>
        <v>296</v>
      </c>
      <c r="KM2">
        <f t="shared" si="4"/>
        <v>297</v>
      </c>
      <c r="KN2">
        <f t="shared" si="4"/>
        <v>298</v>
      </c>
      <c r="KO2">
        <f t="shared" si="4"/>
        <v>299</v>
      </c>
      <c r="KP2">
        <f t="shared" si="4"/>
        <v>300</v>
      </c>
      <c r="KQ2">
        <f t="shared" si="4"/>
        <v>301</v>
      </c>
      <c r="KR2">
        <f t="shared" si="4"/>
        <v>302</v>
      </c>
      <c r="KS2">
        <f t="shared" si="4"/>
        <v>303</v>
      </c>
      <c r="KT2">
        <f t="shared" si="4"/>
        <v>304</v>
      </c>
      <c r="KU2">
        <f t="shared" si="4"/>
        <v>305</v>
      </c>
      <c r="KV2">
        <f t="shared" si="4"/>
        <v>306</v>
      </c>
      <c r="KW2">
        <f t="shared" si="4"/>
        <v>307</v>
      </c>
      <c r="KX2">
        <f t="shared" si="4"/>
        <v>308</v>
      </c>
      <c r="KY2">
        <f t="shared" si="4"/>
        <v>309</v>
      </c>
      <c r="KZ2">
        <f t="shared" si="4"/>
        <v>310</v>
      </c>
      <c r="LA2">
        <f t="shared" si="4"/>
        <v>311</v>
      </c>
      <c r="LB2">
        <f t="shared" si="4"/>
        <v>312</v>
      </c>
      <c r="LC2">
        <f t="shared" si="4"/>
        <v>313</v>
      </c>
      <c r="LD2">
        <f t="shared" si="4"/>
        <v>314</v>
      </c>
      <c r="LE2">
        <f t="shared" si="4"/>
        <v>315</v>
      </c>
      <c r="LF2">
        <f t="shared" si="4"/>
        <v>316</v>
      </c>
      <c r="LG2">
        <f t="shared" si="4"/>
        <v>317</v>
      </c>
      <c r="LH2">
        <f t="shared" si="4"/>
        <v>318</v>
      </c>
      <c r="LI2">
        <f t="shared" si="4"/>
        <v>319</v>
      </c>
      <c r="LJ2">
        <f t="shared" si="4"/>
        <v>320</v>
      </c>
      <c r="LK2">
        <f t="shared" si="4"/>
        <v>321</v>
      </c>
      <c r="LL2">
        <f t="shared" si="4"/>
        <v>322</v>
      </c>
      <c r="LM2">
        <f t="shared" ref="LM2:NX2" si="5">LL2+1</f>
        <v>323</v>
      </c>
      <c r="LN2">
        <f t="shared" si="5"/>
        <v>324</v>
      </c>
      <c r="LO2">
        <f t="shared" si="5"/>
        <v>325</v>
      </c>
      <c r="LP2">
        <f t="shared" si="5"/>
        <v>326</v>
      </c>
      <c r="LQ2">
        <f t="shared" si="5"/>
        <v>327</v>
      </c>
      <c r="LR2">
        <f t="shared" si="5"/>
        <v>328</v>
      </c>
      <c r="LS2">
        <f t="shared" si="5"/>
        <v>329</v>
      </c>
      <c r="LT2">
        <f t="shared" si="5"/>
        <v>330</v>
      </c>
      <c r="LU2">
        <f t="shared" si="5"/>
        <v>331</v>
      </c>
      <c r="LV2">
        <f t="shared" si="5"/>
        <v>332</v>
      </c>
      <c r="LW2">
        <f t="shared" si="5"/>
        <v>333</v>
      </c>
      <c r="LX2">
        <f t="shared" si="5"/>
        <v>334</v>
      </c>
      <c r="LY2">
        <f t="shared" si="5"/>
        <v>335</v>
      </c>
      <c r="LZ2">
        <f t="shared" si="5"/>
        <v>336</v>
      </c>
      <c r="MA2">
        <f t="shared" si="5"/>
        <v>337</v>
      </c>
      <c r="MB2">
        <f t="shared" si="5"/>
        <v>338</v>
      </c>
      <c r="MC2">
        <f t="shared" si="5"/>
        <v>339</v>
      </c>
      <c r="MD2">
        <f t="shared" si="5"/>
        <v>340</v>
      </c>
      <c r="ME2">
        <f t="shared" si="5"/>
        <v>341</v>
      </c>
      <c r="MF2">
        <f t="shared" si="5"/>
        <v>342</v>
      </c>
      <c r="MG2">
        <f t="shared" si="5"/>
        <v>343</v>
      </c>
      <c r="MH2">
        <f t="shared" si="5"/>
        <v>344</v>
      </c>
      <c r="MI2">
        <f t="shared" si="5"/>
        <v>345</v>
      </c>
      <c r="MJ2">
        <f t="shared" si="5"/>
        <v>346</v>
      </c>
      <c r="MK2">
        <f t="shared" si="5"/>
        <v>347</v>
      </c>
      <c r="ML2">
        <f t="shared" si="5"/>
        <v>348</v>
      </c>
      <c r="MM2">
        <f t="shared" si="5"/>
        <v>349</v>
      </c>
      <c r="MN2">
        <f t="shared" si="5"/>
        <v>350</v>
      </c>
      <c r="MO2">
        <f t="shared" si="5"/>
        <v>351</v>
      </c>
      <c r="MP2">
        <f t="shared" si="5"/>
        <v>352</v>
      </c>
      <c r="MQ2">
        <f t="shared" si="5"/>
        <v>353</v>
      </c>
      <c r="MR2">
        <f t="shared" si="5"/>
        <v>354</v>
      </c>
      <c r="MS2">
        <f t="shared" si="5"/>
        <v>355</v>
      </c>
      <c r="MT2">
        <f t="shared" si="5"/>
        <v>356</v>
      </c>
      <c r="MU2">
        <f t="shared" si="5"/>
        <v>357</v>
      </c>
      <c r="MV2">
        <f t="shared" si="5"/>
        <v>358</v>
      </c>
      <c r="MW2">
        <f t="shared" si="5"/>
        <v>359</v>
      </c>
      <c r="MX2">
        <f t="shared" si="5"/>
        <v>360</v>
      </c>
      <c r="MY2">
        <f t="shared" si="5"/>
        <v>361</v>
      </c>
      <c r="MZ2">
        <f t="shared" si="5"/>
        <v>362</v>
      </c>
      <c r="NA2">
        <f t="shared" si="5"/>
        <v>363</v>
      </c>
      <c r="NB2">
        <f t="shared" si="5"/>
        <v>364</v>
      </c>
      <c r="NC2">
        <f t="shared" si="5"/>
        <v>365</v>
      </c>
      <c r="ND2">
        <f t="shared" si="5"/>
        <v>366</v>
      </c>
      <c r="NE2">
        <f t="shared" si="5"/>
        <v>367</v>
      </c>
      <c r="NF2">
        <f t="shared" si="5"/>
        <v>368</v>
      </c>
      <c r="NG2">
        <f t="shared" si="5"/>
        <v>369</v>
      </c>
      <c r="NH2">
        <f t="shared" si="5"/>
        <v>370</v>
      </c>
      <c r="NI2">
        <f t="shared" si="5"/>
        <v>371</v>
      </c>
      <c r="NJ2">
        <f t="shared" si="5"/>
        <v>372</v>
      </c>
      <c r="NK2">
        <f t="shared" si="5"/>
        <v>373</v>
      </c>
      <c r="NL2">
        <f t="shared" si="5"/>
        <v>374</v>
      </c>
      <c r="NM2">
        <f t="shared" si="5"/>
        <v>375</v>
      </c>
      <c r="NN2">
        <f t="shared" si="5"/>
        <v>376</v>
      </c>
      <c r="NO2">
        <f t="shared" si="5"/>
        <v>377</v>
      </c>
      <c r="NP2">
        <f t="shared" si="5"/>
        <v>378</v>
      </c>
      <c r="NQ2">
        <f t="shared" si="5"/>
        <v>379</v>
      </c>
      <c r="NR2">
        <f t="shared" si="5"/>
        <v>380</v>
      </c>
      <c r="NS2">
        <f t="shared" si="5"/>
        <v>381</v>
      </c>
      <c r="NT2">
        <f t="shared" si="5"/>
        <v>382</v>
      </c>
      <c r="NU2">
        <f t="shared" si="5"/>
        <v>383</v>
      </c>
      <c r="NV2">
        <f t="shared" si="5"/>
        <v>384</v>
      </c>
      <c r="NW2">
        <f t="shared" si="5"/>
        <v>385</v>
      </c>
      <c r="NX2">
        <f t="shared" si="5"/>
        <v>386</v>
      </c>
      <c r="NY2">
        <f t="shared" ref="NY2:QJ2" si="6">NX2+1</f>
        <v>387</v>
      </c>
      <c r="NZ2">
        <f t="shared" si="6"/>
        <v>388</v>
      </c>
      <c r="OA2">
        <f t="shared" si="6"/>
        <v>389</v>
      </c>
      <c r="OB2">
        <f t="shared" si="6"/>
        <v>390</v>
      </c>
      <c r="OC2">
        <f t="shared" si="6"/>
        <v>391</v>
      </c>
      <c r="OD2">
        <f t="shared" si="6"/>
        <v>392</v>
      </c>
      <c r="OE2">
        <f t="shared" si="6"/>
        <v>393</v>
      </c>
      <c r="OF2">
        <f t="shared" si="6"/>
        <v>394</v>
      </c>
      <c r="OG2">
        <f t="shared" si="6"/>
        <v>395</v>
      </c>
      <c r="OH2">
        <f t="shared" si="6"/>
        <v>396</v>
      </c>
      <c r="OI2">
        <f t="shared" si="6"/>
        <v>397</v>
      </c>
      <c r="OJ2">
        <f t="shared" si="6"/>
        <v>398</v>
      </c>
      <c r="OK2">
        <f t="shared" si="6"/>
        <v>399</v>
      </c>
      <c r="OL2">
        <f t="shared" si="6"/>
        <v>400</v>
      </c>
      <c r="OM2">
        <f t="shared" si="6"/>
        <v>401</v>
      </c>
      <c r="ON2">
        <f t="shared" si="6"/>
        <v>402</v>
      </c>
      <c r="OO2">
        <f t="shared" si="6"/>
        <v>403</v>
      </c>
      <c r="OP2">
        <f t="shared" si="6"/>
        <v>404</v>
      </c>
      <c r="OQ2">
        <f t="shared" si="6"/>
        <v>405</v>
      </c>
      <c r="OR2">
        <f t="shared" si="6"/>
        <v>406</v>
      </c>
      <c r="OS2">
        <f t="shared" si="6"/>
        <v>407</v>
      </c>
      <c r="OT2">
        <f t="shared" si="6"/>
        <v>408</v>
      </c>
      <c r="OU2">
        <f t="shared" si="6"/>
        <v>409</v>
      </c>
      <c r="OV2">
        <f t="shared" si="6"/>
        <v>410</v>
      </c>
      <c r="OW2">
        <f t="shared" si="6"/>
        <v>411</v>
      </c>
      <c r="OX2">
        <f t="shared" si="6"/>
        <v>412</v>
      </c>
      <c r="OY2">
        <f t="shared" si="6"/>
        <v>413</v>
      </c>
      <c r="OZ2">
        <f t="shared" si="6"/>
        <v>414</v>
      </c>
      <c r="PA2">
        <f t="shared" si="6"/>
        <v>415</v>
      </c>
      <c r="PB2">
        <f t="shared" si="6"/>
        <v>416</v>
      </c>
      <c r="PC2">
        <f t="shared" si="6"/>
        <v>417</v>
      </c>
      <c r="PD2">
        <f t="shared" si="6"/>
        <v>418</v>
      </c>
      <c r="PE2">
        <f t="shared" si="6"/>
        <v>419</v>
      </c>
      <c r="PF2">
        <f t="shared" si="6"/>
        <v>420</v>
      </c>
      <c r="PG2">
        <f t="shared" si="6"/>
        <v>421</v>
      </c>
      <c r="PH2">
        <f t="shared" si="6"/>
        <v>422</v>
      </c>
      <c r="PI2">
        <f t="shared" si="6"/>
        <v>423</v>
      </c>
      <c r="PJ2">
        <f t="shared" si="6"/>
        <v>424</v>
      </c>
      <c r="PK2">
        <f t="shared" si="6"/>
        <v>425</v>
      </c>
      <c r="PL2">
        <f t="shared" si="6"/>
        <v>426</v>
      </c>
      <c r="PM2">
        <f t="shared" si="6"/>
        <v>427</v>
      </c>
      <c r="PN2">
        <f t="shared" si="6"/>
        <v>428</v>
      </c>
      <c r="PO2">
        <f t="shared" si="6"/>
        <v>429</v>
      </c>
      <c r="PP2">
        <f t="shared" si="6"/>
        <v>430</v>
      </c>
      <c r="PQ2">
        <f t="shared" si="6"/>
        <v>431</v>
      </c>
      <c r="PR2">
        <f t="shared" si="6"/>
        <v>432</v>
      </c>
      <c r="PS2">
        <f t="shared" si="6"/>
        <v>433</v>
      </c>
      <c r="PT2">
        <f t="shared" si="6"/>
        <v>434</v>
      </c>
      <c r="PU2">
        <f t="shared" si="6"/>
        <v>435</v>
      </c>
      <c r="PV2">
        <f t="shared" si="6"/>
        <v>436</v>
      </c>
      <c r="PW2">
        <f t="shared" si="6"/>
        <v>437</v>
      </c>
      <c r="PX2">
        <f t="shared" si="6"/>
        <v>438</v>
      </c>
      <c r="PY2">
        <f t="shared" si="6"/>
        <v>439</v>
      </c>
      <c r="PZ2">
        <f t="shared" si="6"/>
        <v>440</v>
      </c>
      <c r="QA2">
        <f t="shared" si="6"/>
        <v>441</v>
      </c>
      <c r="QB2">
        <f t="shared" si="6"/>
        <v>442</v>
      </c>
      <c r="QC2">
        <f t="shared" si="6"/>
        <v>443</v>
      </c>
      <c r="QD2">
        <f t="shared" si="6"/>
        <v>444</v>
      </c>
      <c r="QE2">
        <f t="shared" si="6"/>
        <v>445</v>
      </c>
      <c r="QF2">
        <f t="shared" si="6"/>
        <v>446</v>
      </c>
      <c r="QG2">
        <f t="shared" si="6"/>
        <v>447</v>
      </c>
      <c r="QH2">
        <f t="shared" si="6"/>
        <v>448</v>
      </c>
      <c r="QI2">
        <f t="shared" si="6"/>
        <v>449</v>
      </c>
      <c r="QJ2">
        <f t="shared" si="6"/>
        <v>450</v>
      </c>
      <c r="QK2">
        <f t="shared" ref="QK2:SV2" si="7">QJ2+1</f>
        <v>451</v>
      </c>
      <c r="QL2">
        <f t="shared" si="7"/>
        <v>452</v>
      </c>
      <c r="QM2">
        <f t="shared" si="7"/>
        <v>453</v>
      </c>
      <c r="QN2">
        <f t="shared" si="7"/>
        <v>454</v>
      </c>
      <c r="QO2">
        <f t="shared" si="7"/>
        <v>455</v>
      </c>
      <c r="QP2">
        <f t="shared" si="7"/>
        <v>456</v>
      </c>
      <c r="QQ2">
        <f t="shared" si="7"/>
        <v>457</v>
      </c>
      <c r="QR2">
        <f t="shared" si="7"/>
        <v>458</v>
      </c>
      <c r="QS2">
        <f t="shared" si="7"/>
        <v>459</v>
      </c>
      <c r="QT2">
        <f t="shared" si="7"/>
        <v>460</v>
      </c>
      <c r="QU2">
        <f t="shared" si="7"/>
        <v>461</v>
      </c>
      <c r="QV2">
        <f t="shared" si="7"/>
        <v>462</v>
      </c>
      <c r="QW2">
        <f t="shared" si="7"/>
        <v>463</v>
      </c>
      <c r="QX2">
        <f t="shared" si="7"/>
        <v>464</v>
      </c>
      <c r="QY2">
        <f t="shared" si="7"/>
        <v>465</v>
      </c>
      <c r="QZ2">
        <f t="shared" si="7"/>
        <v>466</v>
      </c>
      <c r="RA2">
        <f t="shared" si="7"/>
        <v>467</v>
      </c>
      <c r="RB2">
        <f t="shared" si="7"/>
        <v>468</v>
      </c>
      <c r="RC2">
        <f t="shared" si="7"/>
        <v>469</v>
      </c>
      <c r="RD2">
        <f t="shared" si="7"/>
        <v>470</v>
      </c>
      <c r="RE2">
        <f t="shared" si="7"/>
        <v>471</v>
      </c>
      <c r="RF2">
        <f t="shared" si="7"/>
        <v>472</v>
      </c>
      <c r="RG2">
        <f t="shared" si="7"/>
        <v>473</v>
      </c>
      <c r="RH2">
        <f t="shared" si="7"/>
        <v>474</v>
      </c>
      <c r="RI2">
        <f t="shared" si="7"/>
        <v>475</v>
      </c>
      <c r="RJ2">
        <f t="shared" si="7"/>
        <v>476</v>
      </c>
      <c r="RK2">
        <f t="shared" si="7"/>
        <v>477</v>
      </c>
      <c r="RL2">
        <f t="shared" si="7"/>
        <v>478</v>
      </c>
      <c r="RM2">
        <f t="shared" si="7"/>
        <v>479</v>
      </c>
      <c r="RN2">
        <f t="shared" si="7"/>
        <v>480</v>
      </c>
      <c r="RO2">
        <f t="shared" si="7"/>
        <v>481</v>
      </c>
      <c r="RP2">
        <f t="shared" si="7"/>
        <v>482</v>
      </c>
      <c r="RQ2">
        <f t="shared" si="7"/>
        <v>483</v>
      </c>
      <c r="RR2">
        <f t="shared" si="7"/>
        <v>484</v>
      </c>
      <c r="RS2">
        <f t="shared" si="7"/>
        <v>485</v>
      </c>
      <c r="RT2">
        <f t="shared" si="7"/>
        <v>486</v>
      </c>
      <c r="RU2">
        <f t="shared" si="7"/>
        <v>487</v>
      </c>
      <c r="RV2">
        <f t="shared" si="7"/>
        <v>488</v>
      </c>
      <c r="RW2">
        <f t="shared" si="7"/>
        <v>489</v>
      </c>
      <c r="RX2">
        <f t="shared" si="7"/>
        <v>490</v>
      </c>
      <c r="RY2">
        <f t="shared" si="7"/>
        <v>491</v>
      </c>
      <c r="RZ2">
        <f t="shared" si="7"/>
        <v>492</v>
      </c>
      <c r="SA2">
        <f t="shared" si="7"/>
        <v>493</v>
      </c>
      <c r="SB2">
        <f t="shared" si="7"/>
        <v>494</v>
      </c>
      <c r="SC2">
        <f t="shared" si="7"/>
        <v>495</v>
      </c>
      <c r="SD2">
        <f t="shared" si="7"/>
        <v>496</v>
      </c>
      <c r="SE2">
        <f t="shared" si="7"/>
        <v>497</v>
      </c>
      <c r="SF2">
        <f t="shared" si="7"/>
        <v>498</v>
      </c>
      <c r="SG2">
        <f t="shared" si="7"/>
        <v>499</v>
      </c>
      <c r="SH2">
        <f t="shared" si="7"/>
        <v>500</v>
      </c>
      <c r="SI2">
        <f t="shared" si="7"/>
        <v>501</v>
      </c>
      <c r="SJ2">
        <f t="shared" si="7"/>
        <v>502</v>
      </c>
      <c r="SK2">
        <f t="shared" si="7"/>
        <v>503</v>
      </c>
      <c r="SL2">
        <f t="shared" si="7"/>
        <v>504</v>
      </c>
      <c r="SM2">
        <f t="shared" si="7"/>
        <v>505</v>
      </c>
      <c r="SN2">
        <f t="shared" si="7"/>
        <v>506</v>
      </c>
      <c r="SO2">
        <f t="shared" si="7"/>
        <v>507</v>
      </c>
      <c r="SP2">
        <f t="shared" si="7"/>
        <v>508</v>
      </c>
      <c r="SQ2">
        <f t="shared" si="7"/>
        <v>509</v>
      </c>
      <c r="SR2">
        <f t="shared" si="7"/>
        <v>510</v>
      </c>
      <c r="SS2">
        <f t="shared" si="7"/>
        <v>511</v>
      </c>
      <c r="ST2">
        <f t="shared" si="7"/>
        <v>512</v>
      </c>
      <c r="SU2">
        <f t="shared" si="7"/>
        <v>513</v>
      </c>
      <c r="SV2">
        <f t="shared" si="7"/>
        <v>514</v>
      </c>
      <c r="SW2">
        <f t="shared" ref="SW2:VF2" si="8">SV2+1</f>
        <v>515</v>
      </c>
      <c r="SX2">
        <f t="shared" si="8"/>
        <v>516</v>
      </c>
      <c r="SY2">
        <f t="shared" si="8"/>
        <v>517</v>
      </c>
      <c r="SZ2">
        <f t="shared" si="8"/>
        <v>518</v>
      </c>
      <c r="TA2">
        <f t="shared" si="8"/>
        <v>519</v>
      </c>
      <c r="TB2">
        <f t="shared" si="8"/>
        <v>520</v>
      </c>
      <c r="TC2">
        <f t="shared" si="8"/>
        <v>521</v>
      </c>
      <c r="TD2">
        <f t="shared" si="8"/>
        <v>522</v>
      </c>
      <c r="TE2">
        <f t="shared" si="8"/>
        <v>523</v>
      </c>
      <c r="TF2">
        <f t="shared" si="8"/>
        <v>524</v>
      </c>
      <c r="TG2">
        <f t="shared" si="8"/>
        <v>525</v>
      </c>
      <c r="TH2">
        <f t="shared" si="8"/>
        <v>526</v>
      </c>
      <c r="TI2">
        <f t="shared" si="8"/>
        <v>527</v>
      </c>
      <c r="TJ2">
        <f t="shared" si="8"/>
        <v>528</v>
      </c>
      <c r="TK2">
        <f t="shared" si="8"/>
        <v>529</v>
      </c>
      <c r="TL2">
        <f t="shared" si="8"/>
        <v>530</v>
      </c>
      <c r="TM2">
        <f t="shared" si="8"/>
        <v>531</v>
      </c>
      <c r="TN2">
        <f t="shared" si="8"/>
        <v>532</v>
      </c>
      <c r="TO2">
        <f t="shared" si="8"/>
        <v>533</v>
      </c>
      <c r="TP2">
        <f t="shared" si="8"/>
        <v>534</v>
      </c>
      <c r="TQ2">
        <f t="shared" si="8"/>
        <v>535</v>
      </c>
      <c r="TR2">
        <f t="shared" si="8"/>
        <v>536</v>
      </c>
      <c r="TS2">
        <f t="shared" si="8"/>
        <v>537</v>
      </c>
      <c r="TT2">
        <f t="shared" si="8"/>
        <v>538</v>
      </c>
      <c r="TU2">
        <f t="shared" si="8"/>
        <v>539</v>
      </c>
      <c r="TV2">
        <f t="shared" si="8"/>
        <v>540</v>
      </c>
      <c r="TW2">
        <f t="shared" si="8"/>
        <v>541</v>
      </c>
      <c r="TX2">
        <f t="shared" si="8"/>
        <v>542</v>
      </c>
      <c r="TY2">
        <f t="shared" si="8"/>
        <v>543</v>
      </c>
      <c r="TZ2">
        <f t="shared" si="8"/>
        <v>544</v>
      </c>
      <c r="UA2">
        <f t="shared" si="8"/>
        <v>545</v>
      </c>
      <c r="UB2">
        <f t="shared" si="8"/>
        <v>546</v>
      </c>
      <c r="UC2">
        <f t="shared" si="8"/>
        <v>547</v>
      </c>
      <c r="UD2">
        <f t="shared" si="8"/>
        <v>548</v>
      </c>
      <c r="UE2">
        <f t="shared" si="8"/>
        <v>549</v>
      </c>
      <c r="UF2">
        <f t="shared" si="8"/>
        <v>550</v>
      </c>
      <c r="UG2">
        <f t="shared" si="8"/>
        <v>551</v>
      </c>
      <c r="UH2">
        <f t="shared" si="8"/>
        <v>552</v>
      </c>
      <c r="UI2">
        <f t="shared" si="8"/>
        <v>553</v>
      </c>
      <c r="UJ2">
        <f t="shared" si="8"/>
        <v>554</v>
      </c>
      <c r="UK2">
        <f t="shared" si="8"/>
        <v>555</v>
      </c>
      <c r="UL2">
        <f t="shared" si="8"/>
        <v>556</v>
      </c>
      <c r="UM2">
        <f t="shared" si="8"/>
        <v>557</v>
      </c>
      <c r="UN2">
        <f t="shared" si="8"/>
        <v>558</v>
      </c>
      <c r="UO2">
        <f t="shared" si="8"/>
        <v>559</v>
      </c>
      <c r="UP2">
        <f t="shared" si="8"/>
        <v>560</v>
      </c>
      <c r="UQ2">
        <f t="shared" si="8"/>
        <v>561</v>
      </c>
      <c r="UR2">
        <f t="shared" si="8"/>
        <v>562</v>
      </c>
      <c r="US2">
        <f t="shared" si="8"/>
        <v>563</v>
      </c>
      <c r="UT2">
        <f t="shared" si="8"/>
        <v>564</v>
      </c>
      <c r="UU2">
        <f t="shared" si="8"/>
        <v>565</v>
      </c>
      <c r="UV2">
        <f t="shared" si="8"/>
        <v>566</v>
      </c>
      <c r="UW2">
        <f t="shared" si="8"/>
        <v>567</v>
      </c>
      <c r="UX2">
        <f t="shared" si="8"/>
        <v>568</v>
      </c>
      <c r="UY2">
        <f t="shared" si="8"/>
        <v>569</v>
      </c>
      <c r="UZ2">
        <f t="shared" si="8"/>
        <v>570</v>
      </c>
      <c r="VA2">
        <f t="shared" si="8"/>
        <v>571</v>
      </c>
      <c r="VB2">
        <f t="shared" si="8"/>
        <v>572</v>
      </c>
      <c r="VC2">
        <f t="shared" si="8"/>
        <v>573</v>
      </c>
      <c r="VD2">
        <f t="shared" si="8"/>
        <v>574</v>
      </c>
      <c r="VE2">
        <f t="shared" si="8"/>
        <v>575</v>
      </c>
      <c r="VF2">
        <f t="shared" si="8"/>
        <v>576</v>
      </c>
      <c r="VG2">
        <f>VF2+1</f>
        <v>577</v>
      </c>
      <c r="VH2">
        <f t="shared" ref="VH2:XS2" si="9">VG2+1</f>
        <v>578</v>
      </c>
      <c r="VI2">
        <f t="shared" si="9"/>
        <v>579</v>
      </c>
      <c r="VJ2">
        <f t="shared" si="9"/>
        <v>580</v>
      </c>
      <c r="VK2">
        <f t="shared" si="9"/>
        <v>581</v>
      </c>
      <c r="VL2">
        <f t="shared" si="9"/>
        <v>582</v>
      </c>
      <c r="VM2">
        <f t="shared" si="9"/>
        <v>583</v>
      </c>
      <c r="VN2">
        <f t="shared" si="9"/>
        <v>584</v>
      </c>
      <c r="VO2">
        <f t="shared" si="9"/>
        <v>585</v>
      </c>
      <c r="VP2">
        <f t="shared" si="9"/>
        <v>586</v>
      </c>
      <c r="VQ2">
        <f t="shared" si="9"/>
        <v>587</v>
      </c>
      <c r="VR2">
        <f t="shared" si="9"/>
        <v>588</v>
      </c>
      <c r="VS2">
        <f t="shared" si="9"/>
        <v>589</v>
      </c>
      <c r="VT2">
        <f t="shared" si="9"/>
        <v>590</v>
      </c>
      <c r="VU2">
        <f t="shared" si="9"/>
        <v>591</v>
      </c>
      <c r="VV2">
        <f t="shared" si="9"/>
        <v>592</v>
      </c>
      <c r="VW2">
        <f t="shared" si="9"/>
        <v>593</v>
      </c>
      <c r="VX2">
        <f t="shared" si="9"/>
        <v>594</v>
      </c>
      <c r="VY2">
        <f t="shared" si="9"/>
        <v>595</v>
      </c>
      <c r="VZ2">
        <f t="shared" si="9"/>
        <v>596</v>
      </c>
      <c r="WA2">
        <f t="shared" si="9"/>
        <v>597</v>
      </c>
      <c r="WB2">
        <f t="shared" si="9"/>
        <v>598</v>
      </c>
      <c r="WC2">
        <f t="shared" si="9"/>
        <v>599</v>
      </c>
      <c r="WD2">
        <f t="shared" si="9"/>
        <v>600</v>
      </c>
      <c r="WE2">
        <f t="shared" si="9"/>
        <v>601</v>
      </c>
      <c r="WF2">
        <f t="shared" si="9"/>
        <v>602</v>
      </c>
      <c r="WG2">
        <f t="shared" si="9"/>
        <v>603</v>
      </c>
      <c r="WH2">
        <f t="shared" si="9"/>
        <v>604</v>
      </c>
      <c r="WI2">
        <f t="shared" si="9"/>
        <v>605</v>
      </c>
      <c r="WJ2">
        <f t="shared" si="9"/>
        <v>606</v>
      </c>
      <c r="WK2">
        <f t="shared" si="9"/>
        <v>607</v>
      </c>
      <c r="WL2">
        <f t="shared" si="9"/>
        <v>608</v>
      </c>
      <c r="WM2">
        <f t="shared" si="9"/>
        <v>609</v>
      </c>
      <c r="WN2">
        <f t="shared" si="9"/>
        <v>610</v>
      </c>
      <c r="WO2">
        <f t="shared" si="9"/>
        <v>611</v>
      </c>
      <c r="WP2">
        <f t="shared" si="9"/>
        <v>612</v>
      </c>
      <c r="WQ2">
        <f t="shared" si="9"/>
        <v>613</v>
      </c>
      <c r="WR2">
        <f t="shared" si="9"/>
        <v>614</v>
      </c>
      <c r="WS2">
        <f t="shared" si="9"/>
        <v>615</v>
      </c>
      <c r="WT2">
        <f t="shared" si="9"/>
        <v>616</v>
      </c>
      <c r="WU2">
        <f t="shared" si="9"/>
        <v>617</v>
      </c>
      <c r="WV2">
        <f t="shared" si="9"/>
        <v>618</v>
      </c>
      <c r="WW2">
        <f t="shared" si="9"/>
        <v>619</v>
      </c>
      <c r="WX2">
        <f t="shared" si="9"/>
        <v>620</v>
      </c>
      <c r="WY2">
        <f t="shared" si="9"/>
        <v>621</v>
      </c>
      <c r="WZ2">
        <f t="shared" si="9"/>
        <v>622</v>
      </c>
      <c r="XA2">
        <f t="shared" si="9"/>
        <v>623</v>
      </c>
      <c r="XB2">
        <f t="shared" si="9"/>
        <v>624</v>
      </c>
      <c r="XC2">
        <f t="shared" si="9"/>
        <v>625</v>
      </c>
      <c r="XD2">
        <f t="shared" si="9"/>
        <v>626</v>
      </c>
      <c r="XE2">
        <f t="shared" si="9"/>
        <v>627</v>
      </c>
      <c r="XF2">
        <f t="shared" si="9"/>
        <v>628</v>
      </c>
      <c r="XG2">
        <f t="shared" si="9"/>
        <v>629</v>
      </c>
      <c r="XH2">
        <f t="shared" si="9"/>
        <v>630</v>
      </c>
      <c r="XI2">
        <f t="shared" si="9"/>
        <v>631</v>
      </c>
      <c r="XJ2">
        <f t="shared" si="9"/>
        <v>632</v>
      </c>
      <c r="XK2">
        <f t="shared" si="9"/>
        <v>633</v>
      </c>
      <c r="XL2">
        <f t="shared" si="9"/>
        <v>634</v>
      </c>
      <c r="XM2">
        <f t="shared" si="9"/>
        <v>635</v>
      </c>
      <c r="XN2">
        <f t="shared" si="9"/>
        <v>636</v>
      </c>
      <c r="XO2">
        <f t="shared" si="9"/>
        <v>637</v>
      </c>
      <c r="XP2">
        <f t="shared" si="9"/>
        <v>638</v>
      </c>
      <c r="XQ2">
        <f t="shared" si="9"/>
        <v>639</v>
      </c>
      <c r="XR2">
        <f t="shared" si="9"/>
        <v>640</v>
      </c>
      <c r="XS2">
        <f t="shared" si="9"/>
        <v>641</v>
      </c>
      <c r="XT2">
        <f t="shared" ref="XT2:AAE2" si="10">XS2+1</f>
        <v>642</v>
      </c>
      <c r="XU2">
        <f t="shared" si="10"/>
        <v>643</v>
      </c>
      <c r="XV2">
        <f t="shared" si="10"/>
        <v>644</v>
      </c>
      <c r="XW2">
        <f t="shared" si="10"/>
        <v>645</v>
      </c>
      <c r="XX2">
        <f t="shared" si="10"/>
        <v>646</v>
      </c>
      <c r="XY2">
        <f t="shared" si="10"/>
        <v>647</v>
      </c>
      <c r="XZ2">
        <f t="shared" si="10"/>
        <v>648</v>
      </c>
      <c r="YA2">
        <f t="shared" si="10"/>
        <v>649</v>
      </c>
      <c r="YB2">
        <f t="shared" si="10"/>
        <v>650</v>
      </c>
      <c r="YC2">
        <f t="shared" si="10"/>
        <v>651</v>
      </c>
      <c r="YD2">
        <f t="shared" si="10"/>
        <v>652</v>
      </c>
      <c r="YE2">
        <f t="shared" si="10"/>
        <v>653</v>
      </c>
      <c r="YF2">
        <f t="shared" si="10"/>
        <v>654</v>
      </c>
      <c r="YG2">
        <f t="shared" si="10"/>
        <v>655</v>
      </c>
      <c r="YH2">
        <f t="shared" si="10"/>
        <v>656</v>
      </c>
      <c r="YI2">
        <f t="shared" si="10"/>
        <v>657</v>
      </c>
      <c r="YJ2">
        <f t="shared" si="10"/>
        <v>658</v>
      </c>
      <c r="YK2">
        <f t="shared" si="10"/>
        <v>659</v>
      </c>
      <c r="YL2">
        <f t="shared" si="10"/>
        <v>660</v>
      </c>
      <c r="YM2">
        <f t="shared" si="10"/>
        <v>661</v>
      </c>
      <c r="YN2">
        <f t="shared" si="10"/>
        <v>662</v>
      </c>
      <c r="YO2">
        <f t="shared" si="10"/>
        <v>663</v>
      </c>
      <c r="YP2">
        <f t="shared" si="10"/>
        <v>664</v>
      </c>
      <c r="YQ2">
        <f t="shared" si="10"/>
        <v>665</v>
      </c>
      <c r="YR2">
        <f t="shared" si="10"/>
        <v>666</v>
      </c>
      <c r="YS2">
        <f t="shared" si="10"/>
        <v>667</v>
      </c>
      <c r="YT2">
        <f t="shared" si="10"/>
        <v>668</v>
      </c>
      <c r="YU2">
        <f t="shared" si="10"/>
        <v>669</v>
      </c>
      <c r="YV2">
        <f t="shared" si="10"/>
        <v>670</v>
      </c>
      <c r="YW2">
        <f t="shared" si="10"/>
        <v>671</v>
      </c>
      <c r="YX2">
        <f t="shared" si="10"/>
        <v>672</v>
      </c>
      <c r="YY2">
        <f t="shared" si="10"/>
        <v>673</v>
      </c>
      <c r="YZ2">
        <f t="shared" si="10"/>
        <v>674</v>
      </c>
      <c r="ZA2">
        <f t="shared" si="10"/>
        <v>675</v>
      </c>
      <c r="ZB2">
        <f t="shared" si="10"/>
        <v>676</v>
      </c>
      <c r="ZC2">
        <f t="shared" si="10"/>
        <v>677</v>
      </c>
      <c r="ZD2">
        <f t="shared" si="10"/>
        <v>678</v>
      </c>
      <c r="ZE2">
        <f t="shared" si="10"/>
        <v>679</v>
      </c>
      <c r="ZF2">
        <f t="shared" si="10"/>
        <v>680</v>
      </c>
      <c r="ZG2">
        <f t="shared" si="10"/>
        <v>681</v>
      </c>
      <c r="ZH2">
        <f t="shared" si="10"/>
        <v>682</v>
      </c>
      <c r="ZI2">
        <f t="shared" si="10"/>
        <v>683</v>
      </c>
      <c r="ZJ2">
        <f t="shared" si="10"/>
        <v>684</v>
      </c>
      <c r="ZK2">
        <f t="shared" si="10"/>
        <v>685</v>
      </c>
      <c r="ZL2">
        <f t="shared" si="10"/>
        <v>686</v>
      </c>
      <c r="ZM2">
        <f t="shared" si="10"/>
        <v>687</v>
      </c>
      <c r="ZN2">
        <f t="shared" si="10"/>
        <v>688</v>
      </c>
      <c r="ZO2">
        <f t="shared" si="10"/>
        <v>689</v>
      </c>
      <c r="ZP2">
        <f t="shared" si="10"/>
        <v>690</v>
      </c>
      <c r="ZQ2">
        <f t="shared" si="10"/>
        <v>691</v>
      </c>
      <c r="ZR2">
        <f t="shared" si="10"/>
        <v>692</v>
      </c>
      <c r="ZS2">
        <f t="shared" si="10"/>
        <v>693</v>
      </c>
      <c r="ZT2">
        <f t="shared" si="10"/>
        <v>694</v>
      </c>
      <c r="ZU2">
        <f t="shared" si="10"/>
        <v>695</v>
      </c>
      <c r="ZV2">
        <f t="shared" si="10"/>
        <v>696</v>
      </c>
      <c r="ZW2">
        <f t="shared" si="10"/>
        <v>697</v>
      </c>
      <c r="ZX2">
        <f t="shared" si="10"/>
        <v>698</v>
      </c>
      <c r="ZY2">
        <f t="shared" si="10"/>
        <v>699</v>
      </c>
      <c r="ZZ2">
        <f t="shared" si="10"/>
        <v>700</v>
      </c>
      <c r="AAA2">
        <f t="shared" si="10"/>
        <v>701</v>
      </c>
      <c r="AAB2">
        <f t="shared" si="10"/>
        <v>702</v>
      </c>
      <c r="AAC2">
        <f t="shared" si="10"/>
        <v>703</v>
      </c>
      <c r="AAD2">
        <f t="shared" si="10"/>
        <v>704</v>
      </c>
      <c r="AAE2">
        <f t="shared" si="10"/>
        <v>705</v>
      </c>
      <c r="AAF2">
        <f t="shared" ref="AAF2:ACQ2" si="11">AAE2+1</f>
        <v>706</v>
      </c>
      <c r="AAG2">
        <f t="shared" si="11"/>
        <v>707</v>
      </c>
      <c r="AAH2">
        <f t="shared" si="11"/>
        <v>708</v>
      </c>
      <c r="AAI2">
        <f t="shared" si="11"/>
        <v>709</v>
      </c>
      <c r="AAJ2">
        <f t="shared" si="11"/>
        <v>710</v>
      </c>
      <c r="AAK2">
        <f t="shared" si="11"/>
        <v>711</v>
      </c>
      <c r="AAL2">
        <f t="shared" si="11"/>
        <v>712</v>
      </c>
      <c r="AAM2">
        <f t="shared" si="11"/>
        <v>713</v>
      </c>
      <c r="AAN2">
        <f t="shared" si="11"/>
        <v>714</v>
      </c>
      <c r="AAO2">
        <f t="shared" si="11"/>
        <v>715</v>
      </c>
      <c r="AAP2">
        <f t="shared" si="11"/>
        <v>716</v>
      </c>
      <c r="AAQ2">
        <f t="shared" si="11"/>
        <v>717</v>
      </c>
      <c r="AAR2">
        <f t="shared" si="11"/>
        <v>718</v>
      </c>
      <c r="AAS2">
        <f t="shared" si="11"/>
        <v>719</v>
      </c>
      <c r="AAT2">
        <f t="shared" si="11"/>
        <v>720</v>
      </c>
      <c r="AAU2">
        <f t="shared" si="11"/>
        <v>721</v>
      </c>
      <c r="AAV2">
        <f t="shared" si="11"/>
        <v>722</v>
      </c>
      <c r="AAW2">
        <f t="shared" si="11"/>
        <v>723</v>
      </c>
      <c r="AAX2">
        <f t="shared" si="11"/>
        <v>724</v>
      </c>
      <c r="AAY2">
        <f t="shared" si="11"/>
        <v>725</v>
      </c>
      <c r="AAZ2">
        <f t="shared" si="11"/>
        <v>726</v>
      </c>
      <c r="ABA2">
        <f t="shared" si="11"/>
        <v>727</v>
      </c>
      <c r="ABB2">
        <f t="shared" si="11"/>
        <v>728</v>
      </c>
      <c r="ABC2">
        <f t="shared" si="11"/>
        <v>729</v>
      </c>
      <c r="ABD2">
        <f t="shared" si="11"/>
        <v>730</v>
      </c>
      <c r="ABE2">
        <f t="shared" si="11"/>
        <v>731</v>
      </c>
      <c r="ABF2">
        <f t="shared" si="11"/>
        <v>732</v>
      </c>
      <c r="ABG2">
        <f t="shared" si="11"/>
        <v>733</v>
      </c>
      <c r="ABH2">
        <f t="shared" si="11"/>
        <v>734</v>
      </c>
      <c r="ABI2">
        <f t="shared" si="11"/>
        <v>735</v>
      </c>
      <c r="ABJ2">
        <f t="shared" si="11"/>
        <v>736</v>
      </c>
      <c r="ABK2">
        <f t="shared" si="11"/>
        <v>737</v>
      </c>
      <c r="ABL2">
        <f t="shared" si="11"/>
        <v>738</v>
      </c>
      <c r="ABM2">
        <f t="shared" si="11"/>
        <v>739</v>
      </c>
      <c r="ABN2">
        <f t="shared" si="11"/>
        <v>740</v>
      </c>
      <c r="ABO2">
        <f t="shared" si="11"/>
        <v>741</v>
      </c>
      <c r="ABP2">
        <f t="shared" si="11"/>
        <v>742</v>
      </c>
      <c r="ABQ2">
        <f t="shared" si="11"/>
        <v>743</v>
      </c>
      <c r="ABR2">
        <f t="shared" si="11"/>
        <v>744</v>
      </c>
      <c r="ABS2">
        <f t="shared" si="11"/>
        <v>745</v>
      </c>
      <c r="ABT2">
        <f t="shared" si="11"/>
        <v>746</v>
      </c>
      <c r="ABU2">
        <f t="shared" si="11"/>
        <v>747</v>
      </c>
      <c r="ABV2">
        <f t="shared" si="11"/>
        <v>748</v>
      </c>
      <c r="ABW2">
        <f t="shared" si="11"/>
        <v>749</v>
      </c>
      <c r="ABX2">
        <f t="shared" si="11"/>
        <v>750</v>
      </c>
      <c r="ABY2">
        <f t="shared" si="11"/>
        <v>751</v>
      </c>
      <c r="ABZ2">
        <f t="shared" si="11"/>
        <v>752</v>
      </c>
      <c r="ACA2">
        <f t="shared" si="11"/>
        <v>753</v>
      </c>
      <c r="ACB2">
        <f t="shared" si="11"/>
        <v>754</v>
      </c>
      <c r="ACC2">
        <f t="shared" si="11"/>
        <v>755</v>
      </c>
      <c r="ACD2">
        <f t="shared" si="11"/>
        <v>756</v>
      </c>
      <c r="ACE2">
        <f t="shared" si="11"/>
        <v>757</v>
      </c>
      <c r="ACF2">
        <f t="shared" si="11"/>
        <v>758</v>
      </c>
      <c r="ACG2">
        <f t="shared" si="11"/>
        <v>759</v>
      </c>
      <c r="ACH2">
        <f t="shared" si="11"/>
        <v>760</v>
      </c>
      <c r="ACI2">
        <f t="shared" si="11"/>
        <v>761</v>
      </c>
      <c r="ACJ2">
        <f t="shared" si="11"/>
        <v>762</v>
      </c>
      <c r="ACK2">
        <f t="shared" si="11"/>
        <v>763</v>
      </c>
      <c r="ACL2">
        <f t="shared" si="11"/>
        <v>764</v>
      </c>
      <c r="ACM2">
        <f t="shared" si="11"/>
        <v>765</v>
      </c>
      <c r="ACN2">
        <f t="shared" si="11"/>
        <v>766</v>
      </c>
      <c r="ACO2">
        <f t="shared" si="11"/>
        <v>767</v>
      </c>
      <c r="ACP2">
        <f t="shared" si="11"/>
        <v>768</v>
      </c>
      <c r="ACQ2">
        <f t="shared" si="11"/>
        <v>769</v>
      </c>
      <c r="ACR2">
        <f t="shared" ref="ACR2:AFC2" si="12">ACQ2+1</f>
        <v>770</v>
      </c>
      <c r="ACS2">
        <f t="shared" si="12"/>
        <v>771</v>
      </c>
      <c r="ACT2">
        <f t="shared" si="12"/>
        <v>772</v>
      </c>
      <c r="ACU2">
        <f t="shared" si="12"/>
        <v>773</v>
      </c>
      <c r="ACV2">
        <f t="shared" si="12"/>
        <v>774</v>
      </c>
      <c r="ACW2">
        <f t="shared" si="12"/>
        <v>775</v>
      </c>
      <c r="ACX2">
        <f t="shared" si="12"/>
        <v>776</v>
      </c>
      <c r="ACY2">
        <f t="shared" si="12"/>
        <v>777</v>
      </c>
      <c r="ACZ2">
        <f t="shared" si="12"/>
        <v>778</v>
      </c>
      <c r="ADA2">
        <f t="shared" si="12"/>
        <v>779</v>
      </c>
      <c r="ADB2">
        <f t="shared" si="12"/>
        <v>780</v>
      </c>
      <c r="ADC2">
        <f t="shared" si="12"/>
        <v>781</v>
      </c>
      <c r="ADD2">
        <f t="shared" si="12"/>
        <v>782</v>
      </c>
      <c r="ADE2">
        <f t="shared" si="12"/>
        <v>783</v>
      </c>
      <c r="ADF2">
        <f t="shared" si="12"/>
        <v>784</v>
      </c>
      <c r="ADG2">
        <f t="shared" si="12"/>
        <v>785</v>
      </c>
      <c r="ADH2">
        <f t="shared" si="12"/>
        <v>786</v>
      </c>
      <c r="ADI2">
        <f t="shared" si="12"/>
        <v>787</v>
      </c>
      <c r="ADJ2">
        <f t="shared" si="12"/>
        <v>788</v>
      </c>
      <c r="ADK2">
        <f t="shared" si="12"/>
        <v>789</v>
      </c>
      <c r="ADL2">
        <f t="shared" si="12"/>
        <v>790</v>
      </c>
      <c r="ADM2">
        <f t="shared" si="12"/>
        <v>791</v>
      </c>
      <c r="ADN2">
        <f t="shared" si="12"/>
        <v>792</v>
      </c>
      <c r="ADO2">
        <f t="shared" si="12"/>
        <v>793</v>
      </c>
      <c r="ADP2">
        <f t="shared" si="12"/>
        <v>794</v>
      </c>
      <c r="ADQ2">
        <f t="shared" si="12"/>
        <v>795</v>
      </c>
      <c r="ADR2">
        <f t="shared" si="12"/>
        <v>796</v>
      </c>
      <c r="ADS2">
        <f t="shared" si="12"/>
        <v>797</v>
      </c>
      <c r="ADT2">
        <f t="shared" si="12"/>
        <v>798</v>
      </c>
      <c r="ADU2">
        <f t="shared" si="12"/>
        <v>799</v>
      </c>
      <c r="ADV2">
        <f t="shared" si="12"/>
        <v>800</v>
      </c>
      <c r="ADW2">
        <f t="shared" si="12"/>
        <v>801</v>
      </c>
      <c r="ADX2">
        <f t="shared" si="12"/>
        <v>802</v>
      </c>
      <c r="ADY2">
        <f t="shared" si="12"/>
        <v>803</v>
      </c>
      <c r="ADZ2">
        <f t="shared" si="12"/>
        <v>804</v>
      </c>
      <c r="AEA2">
        <f t="shared" si="12"/>
        <v>805</v>
      </c>
      <c r="AEB2">
        <f t="shared" si="12"/>
        <v>806</v>
      </c>
      <c r="AEC2">
        <f t="shared" si="12"/>
        <v>807</v>
      </c>
      <c r="AED2">
        <f t="shared" si="12"/>
        <v>808</v>
      </c>
      <c r="AEE2">
        <f t="shared" si="12"/>
        <v>809</v>
      </c>
      <c r="AEF2">
        <f t="shared" si="12"/>
        <v>810</v>
      </c>
      <c r="AEG2">
        <f t="shared" si="12"/>
        <v>811</v>
      </c>
      <c r="AEH2">
        <f t="shared" si="12"/>
        <v>812</v>
      </c>
      <c r="AEI2">
        <f t="shared" si="12"/>
        <v>813</v>
      </c>
      <c r="AEJ2">
        <f t="shared" si="12"/>
        <v>814</v>
      </c>
      <c r="AEK2">
        <f t="shared" si="12"/>
        <v>815</v>
      </c>
      <c r="AEL2">
        <f t="shared" si="12"/>
        <v>816</v>
      </c>
      <c r="AEM2">
        <f t="shared" si="12"/>
        <v>817</v>
      </c>
      <c r="AEN2">
        <f t="shared" si="12"/>
        <v>818</v>
      </c>
      <c r="AEO2">
        <f t="shared" si="12"/>
        <v>819</v>
      </c>
      <c r="AEP2">
        <f t="shared" si="12"/>
        <v>820</v>
      </c>
      <c r="AEQ2">
        <f t="shared" si="12"/>
        <v>821</v>
      </c>
      <c r="AER2">
        <f t="shared" si="12"/>
        <v>822</v>
      </c>
      <c r="AES2">
        <f t="shared" si="12"/>
        <v>823</v>
      </c>
      <c r="AET2">
        <f t="shared" si="12"/>
        <v>824</v>
      </c>
      <c r="AEU2">
        <f t="shared" si="12"/>
        <v>825</v>
      </c>
      <c r="AEV2">
        <f t="shared" si="12"/>
        <v>826</v>
      </c>
      <c r="AEW2">
        <f t="shared" si="12"/>
        <v>827</v>
      </c>
      <c r="AEX2">
        <f t="shared" si="12"/>
        <v>828</v>
      </c>
      <c r="AEY2">
        <f t="shared" si="12"/>
        <v>829</v>
      </c>
      <c r="AEZ2">
        <f t="shared" si="12"/>
        <v>830</v>
      </c>
      <c r="AFA2">
        <f t="shared" si="12"/>
        <v>831</v>
      </c>
      <c r="AFB2">
        <f t="shared" si="12"/>
        <v>832</v>
      </c>
      <c r="AFC2">
        <f t="shared" si="12"/>
        <v>833</v>
      </c>
      <c r="AFD2">
        <f t="shared" ref="AFD2:AHO2" si="13">AFC2+1</f>
        <v>834</v>
      </c>
      <c r="AFE2">
        <f t="shared" si="13"/>
        <v>835</v>
      </c>
      <c r="AFF2">
        <f t="shared" si="13"/>
        <v>836</v>
      </c>
      <c r="AFG2">
        <f t="shared" si="13"/>
        <v>837</v>
      </c>
      <c r="AFH2">
        <f t="shared" si="13"/>
        <v>838</v>
      </c>
      <c r="AFI2">
        <f t="shared" si="13"/>
        <v>839</v>
      </c>
      <c r="AFJ2">
        <f t="shared" si="13"/>
        <v>840</v>
      </c>
      <c r="AFK2">
        <f t="shared" si="13"/>
        <v>841</v>
      </c>
      <c r="AFL2">
        <f t="shared" si="13"/>
        <v>842</v>
      </c>
      <c r="AFM2">
        <f t="shared" si="13"/>
        <v>843</v>
      </c>
      <c r="AFN2">
        <f t="shared" si="13"/>
        <v>844</v>
      </c>
      <c r="AFO2">
        <f t="shared" si="13"/>
        <v>845</v>
      </c>
      <c r="AFP2">
        <f t="shared" si="13"/>
        <v>846</v>
      </c>
      <c r="AFQ2">
        <f t="shared" si="13"/>
        <v>847</v>
      </c>
      <c r="AFR2">
        <f t="shared" si="13"/>
        <v>848</v>
      </c>
      <c r="AFS2">
        <f t="shared" si="13"/>
        <v>849</v>
      </c>
      <c r="AFT2">
        <f t="shared" si="13"/>
        <v>850</v>
      </c>
      <c r="AFU2">
        <f t="shared" si="13"/>
        <v>851</v>
      </c>
      <c r="AFV2">
        <f t="shared" si="13"/>
        <v>852</v>
      </c>
      <c r="AFW2">
        <f t="shared" si="13"/>
        <v>853</v>
      </c>
      <c r="AFX2">
        <f t="shared" si="13"/>
        <v>854</v>
      </c>
      <c r="AFY2">
        <f t="shared" si="13"/>
        <v>855</v>
      </c>
      <c r="AFZ2">
        <f t="shared" si="13"/>
        <v>856</v>
      </c>
      <c r="AGA2">
        <f t="shared" si="13"/>
        <v>857</v>
      </c>
      <c r="AGB2">
        <f t="shared" si="13"/>
        <v>858</v>
      </c>
      <c r="AGC2">
        <f t="shared" si="13"/>
        <v>859</v>
      </c>
      <c r="AGD2">
        <f t="shared" si="13"/>
        <v>860</v>
      </c>
      <c r="AGE2">
        <f t="shared" si="13"/>
        <v>861</v>
      </c>
      <c r="AGF2">
        <f t="shared" si="13"/>
        <v>862</v>
      </c>
      <c r="AGG2">
        <f t="shared" si="13"/>
        <v>863</v>
      </c>
      <c r="AGH2">
        <f t="shared" si="13"/>
        <v>864</v>
      </c>
      <c r="AGI2">
        <f t="shared" si="13"/>
        <v>865</v>
      </c>
      <c r="AGJ2">
        <f t="shared" si="13"/>
        <v>866</v>
      </c>
      <c r="AGK2">
        <f t="shared" si="13"/>
        <v>867</v>
      </c>
      <c r="AGL2">
        <f t="shared" si="13"/>
        <v>868</v>
      </c>
      <c r="AGM2">
        <f t="shared" si="13"/>
        <v>869</v>
      </c>
      <c r="AGN2">
        <f t="shared" si="13"/>
        <v>870</v>
      </c>
      <c r="AGO2">
        <f t="shared" si="13"/>
        <v>871</v>
      </c>
      <c r="AGP2">
        <f t="shared" si="13"/>
        <v>872</v>
      </c>
      <c r="AGQ2">
        <f t="shared" si="13"/>
        <v>873</v>
      </c>
      <c r="AGR2">
        <f t="shared" si="13"/>
        <v>874</v>
      </c>
      <c r="AGS2">
        <f t="shared" si="13"/>
        <v>875</v>
      </c>
      <c r="AGT2">
        <f t="shared" si="13"/>
        <v>876</v>
      </c>
      <c r="AGU2">
        <f t="shared" si="13"/>
        <v>877</v>
      </c>
      <c r="AGV2">
        <f t="shared" si="13"/>
        <v>878</v>
      </c>
      <c r="AGW2">
        <f t="shared" si="13"/>
        <v>879</v>
      </c>
      <c r="AGX2">
        <f t="shared" si="13"/>
        <v>880</v>
      </c>
      <c r="AGY2">
        <f t="shared" si="13"/>
        <v>881</v>
      </c>
      <c r="AGZ2">
        <f t="shared" si="13"/>
        <v>882</v>
      </c>
      <c r="AHA2">
        <f t="shared" si="13"/>
        <v>883</v>
      </c>
      <c r="AHB2">
        <f t="shared" si="13"/>
        <v>884</v>
      </c>
      <c r="AHC2">
        <f t="shared" si="13"/>
        <v>885</v>
      </c>
      <c r="AHD2">
        <f t="shared" si="13"/>
        <v>886</v>
      </c>
      <c r="AHE2">
        <f t="shared" si="13"/>
        <v>887</v>
      </c>
      <c r="AHF2">
        <f t="shared" si="13"/>
        <v>888</v>
      </c>
      <c r="AHG2">
        <f t="shared" si="13"/>
        <v>889</v>
      </c>
      <c r="AHH2">
        <f t="shared" si="13"/>
        <v>890</v>
      </c>
      <c r="AHI2">
        <f t="shared" si="13"/>
        <v>891</v>
      </c>
      <c r="AHJ2">
        <f t="shared" si="13"/>
        <v>892</v>
      </c>
      <c r="AHK2">
        <f t="shared" si="13"/>
        <v>893</v>
      </c>
      <c r="AHL2">
        <f t="shared" si="13"/>
        <v>894</v>
      </c>
      <c r="AHM2">
        <f t="shared" si="13"/>
        <v>895</v>
      </c>
      <c r="AHN2">
        <f t="shared" si="13"/>
        <v>896</v>
      </c>
      <c r="AHO2">
        <f t="shared" si="13"/>
        <v>897</v>
      </c>
      <c r="AHP2">
        <f t="shared" ref="AHP2:AIN2" si="14">AHO2+1</f>
        <v>898</v>
      </c>
      <c r="AHQ2">
        <f t="shared" si="14"/>
        <v>899</v>
      </c>
      <c r="AHR2">
        <f t="shared" si="14"/>
        <v>900</v>
      </c>
      <c r="AHS2">
        <f t="shared" si="14"/>
        <v>901</v>
      </c>
      <c r="AHT2">
        <f t="shared" si="14"/>
        <v>902</v>
      </c>
      <c r="AHU2">
        <f t="shared" si="14"/>
        <v>903</v>
      </c>
      <c r="AHV2">
        <f t="shared" si="14"/>
        <v>904</v>
      </c>
      <c r="AHW2">
        <f t="shared" si="14"/>
        <v>905</v>
      </c>
      <c r="AHX2">
        <f t="shared" si="14"/>
        <v>906</v>
      </c>
      <c r="AHY2">
        <f t="shared" si="14"/>
        <v>907</v>
      </c>
      <c r="AHZ2">
        <f t="shared" si="14"/>
        <v>908</v>
      </c>
      <c r="AIA2">
        <f t="shared" si="14"/>
        <v>909</v>
      </c>
      <c r="AIB2">
        <f t="shared" si="14"/>
        <v>910</v>
      </c>
      <c r="AIC2">
        <f t="shared" si="14"/>
        <v>911</v>
      </c>
      <c r="AID2">
        <f t="shared" si="14"/>
        <v>912</v>
      </c>
      <c r="AIE2">
        <f t="shared" si="14"/>
        <v>913</v>
      </c>
      <c r="AIF2">
        <f t="shared" si="14"/>
        <v>914</v>
      </c>
      <c r="AIG2">
        <f t="shared" si="14"/>
        <v>915</v>
      </c>
      <c r="AIH2">
        <f t="shared" si="14"/>
        <v>916</v>
      </c>
      <c r="AII2">
        <f t="shared" si="14"/>
        <v>917</v>
      </c>
      <c r="AIJ2">
        <f t="shared" si="14"/>
        <v>918</v>
      </c>
      <c r="AIK2">
        <f t="shared" si="14"/>
        <v>919</v>
      </c>
      <c r="AIL2">
        <f t="shared" si="14"/>
        <v>920</v>
      </c>
      <c r="AIM2">
        <f t="shared" si="14"/>
        <v>921</v>
      </c>
      <c r="AIN2">
        <f t="shared" si="14"/>
        <v>922</v>
      </c>
      <c r="AIO2">
        <f>AIN2+1</f>
        <v>923</v>
      </c>
      <c r="AIP2">
        <f t="shared" ref="AIP2:ALA2" si="15">AIO2+1</f>
        <v>924</v>
      </c>
      <c r="AIQ2">
        <f t="shared" si="15"/>
        <v>925</v>
      </c>
      <c r="AIR2">
        <f t="shared" si="15"/>
        <v>926</v>
      </c>
      <c r="AIS2">
        <f t="shared" si="15"/>
        <v>927</v>
      </c>
      <c r="AIT2">
        <f t="shared" si="15"/>
        <v>928</v>
      </c>
      <c r="AIU2">
        <f t="shared" si="15"/>
        <v>929</v>
      </c>
      <c r="AIV2">
        <f t="shared" si="15"/>
        <v>930</v>
      </c>
      <c r="AIW2">
        <f t="shared" si="15"/>
        <v>931</v>
      </c>
      <c r="AIX2">
        <f t="shared" si="15"/>
        <v>932</v>
      </c>
      <c r="AIY2">
        <f t="shared" si="15"/>
        <v>933</v>
      </c>
      <c r="AIZ2">
        <f t="shared" si="15"/>
        <v>934</v>
      </c>
      <c r="AJA2">
        <f t="shared" si="15"/>
        <v>935</v>
      </c>
      <c r="AJB2">
        <f t="shared" si="15"/>
        <v>936</v>
      </c>
      <c r="AJC2">
        <f t="shared" si="15"/>
        <v>937</v>
      </c>
      <c r="AJD2">
        <f t="shared" si="15"/>
        <v>938</v>
      </c>
      <c r="AJE2">
        <f t="shared" si="15"/>
        <v>939</v>
      </c>
      <c r="AJF2">
        <f t="shared" si="15"/>
        <v>940</v>
      </c>
      <c r="AJG2">
        <f t="shared" si="15"/>
        <v>941</v>
      </c>
      <c r="AJH2">
        <f t="shared" si="15"/>
        <v>942</v>
      </c>
      <c r="AJI2">
        <f t="shared" si="15"/>
        <v>943</v>
      </c>
      <c r="AJJ2">
        <f t="shared" si="15"/>
        <v>944</v>
      </c>
      <c r="AJK2">
        <f t="shared" si="15"/>
        <v>945</v>
      </c>
      <c r="AJL2">
        <f t="shared" si="15"/>
        <v>946</v>
      </c>
      <c r="AJM2">
        <f t="shared" si="15"/>
        <v>947</v>
      </c>
      <c r="AJN2">
        <f t="shared" si="15"/>
        <v>948</v>
      </c>
      <c r="AJO2">
        <f t="shared" si="15"/>
        <v>949</v>
      </c>
      <c r="AJP2">
        <f t="shared" si="15"/>
        <v>950</v>
      </c>
      <c r="AJQ2">
        <f t="shared" si="15"/>
        <v>951</v>
      </c>
      <c r="AJR2">
        <f t="shared" si="15"/>
        <v>952</v>
      </c>
      <c r="AJS2">
        <f t="shared" si="15"/>
        <v>953</v>
      </c>
      <c r="AJT2">
        <f t="shared" si="15"/>
        <v>954</v>
      </c>
      <c r="AJU2">
        <f t="shared" si="15"/>
        <v>955</v>
      </c>
      <c r="AJV2">
        <f t="shared" si="15"/>
        <v>956</v>
      </c>
      <c r="AJW2">
        <f t="shared" si="15"/>
        <v>957</v>
      </c>
      <c r="AJX2">
        <f t="shared" si="15"/>
        <v>958</v>
      </c>
      <c r="AJY2">
        <f t="shared" si="15"/>
        <v>959</v>
      </c>
      <c r="AJZ2">
        <f t="shared" si="15"/>
        <v>960</v>
      </c>
      <c r="AKA2">
        <f t="shared" si="15"/>
        <v>961</v>
      </c>
      <c r="AKB2">
        <f t="shared" si="15"/>
        <v>962</v>
      </c>
      <c r="AKC2">
        <f t="shared" si="15"/>
        <v>963</v>
      </c>
      <c r="AKD2">
        <f t="shared" si="15"/>
        <v>964</v>
      </c>
      <c r="AKE2">
        <f t="shared" si="15"/>
        <v>965</v>
      </c>
      <c r="AKF2">
        <f t="shared" si="15"/>
        <v>966</v>
      </c>
      <c r="AKG2">
        <f t="shared" si="15"/>
        <v>967</v>
      </c>
      <c r="AKH2">
        <f t="shared" si="15"/>
        <v>968</v>
      </c>
      <c r="AKI2">
        <f t="shared" si="15"/>
        <v>969</v>
      </c>
      <c r="AKJ2">
        <f t="shared" si="15"/>
        <v>970</v>
      </c>
      <c r="AKK2">
        <f t="shared" si="15"/>
        <v>971</v>
      </c>
      <c r="AKL2">
        <f t="shared" si="15"/>
        <v>972</v>
      </c>
      <c r="AKM2">
        <f t="shared" si="15"/>
        <v>973</v>
      </c>
      <c r="AKN2">
        <f t="shared" si="15"/>
        <v>974</v>
      </c>
      <c r="AKO2">
        <f t="shared" si="15"/>
        <v>975</v>
      </c>
      <c r="AKP2">
        <f t="shared" si="15"/>
        <v>976</v>
      </c>
      <c r="AKQ2">
        <f t="shared" si="15"/>
        <v>977</v>
      </c>
      <c r="AKR2">
        <f t="shared" si="15"/>
        <v>978</v>
      </c>
      <c r="AKS2">
        <f t="shared" si="15"/>
        <v>979</v>
      </c>
      <c r="AKT2">
        <f t="shared" si="15"/>
        <v>980</v>
      </c>
      <c r="AKU2">
        <f t="shared" si="15"/>
        <v>981</v>
      </c>
      <c r="AKV2">
        <f t="shared" si="15"/>
        <v>982</v>
      </c>
      <c r="AKW2">
        <f t="shared" si="15"/>
        <v>983</v>
      </c>
      <c r="AKX2">
        <f t="shared" si="15"/>
        <v>984</v>
      </c>
      <c r="AKY2">
        <f t="shared" si="15"/>
        <v>985</v>
      </c>
      <c r="AKZ2">
        <f t="shared" si="15"/>
        <v>986</v>
      </c>
      <c r="ALA2">
        <f t="shared" si="15"/>
        <v>987</v>
      </c>
      <c r="ALB2">
        <f t="shared" ref="ALB2:ALN2" si="16">ALA2+1</f>
        <v>988</v>
      </c>
      <c r="ALC2">
        <f t="shared" si="16"/>
        <v>989</v>
      </c>
      <c r="ALD2">
        <f t="shared" si="16"/>
        <v>990</v>
      </c>
      <c r="ALE2">
        <f t="shared" si="16"/>
        <v>991</v>
      </c>
      <c r="ALF2">
        <f t="shared" si="16"/>
        <v>992</v>
      </c>
      <c r="ALG2">
        <f t="shared" si="16"/>
        <v>993</v>
      </c>
      <c r="ALH2">
        <f t="shared" si="16"/>
        <v>994</v>
      </c>
      <c r="ALI2">
        <f t="shared" si="16"/>
        <v>995</v>
      </c>
      <c r="ALJ2">
        <f t="shared" si="16"/>
        <v>996</v>
      </c>
      <c r="ALK2">
        <f t="shared" si="16"/>
        <v>997</v>
      </c>
      <c r="ALL2">
        <f t="shared" si="16"/>
        <v>998</v>
      </c>
      <c r="ALM2">
        <f t="shared" si="16"/>
        <v>999</v>
      </c>
      <c r="ALN2">
        <f t="shared" si="16"/>
        <v>1000</v>
      </c>
    </row>
    <row r="3" spans="2:1002" s="2" customFormat="1" x14ac:dyDescent="0.25">
      <c r="B3" s="3" t="s">
        <v>1</v>
      </c>
    </row>
    <row r="4" spans="2:1002" x14ac:dyDescent="0.25">
      <c r="B4" s="1" t="s">
        <v>2</v>
      </c>
      <c r="C4">
        <f>C2*C2</f>
        <v>1</v>
      </c>
      <c r="D4">
        <f t="shared" ref="D4:BO4" si="17">D2*D2</f>
        <v>4</v>
      </c>
      <c r="E4">
        <f t="shared" si="17"/>
        <v>9</v>
      </c>
      <c r="F4">
        <f t="shared" si="17"/>
        <v>16</v>
      </c>
      <c r="G4">
        <f t="shared" si="17"/>
        <v>25</v>
      </c>
      <c r="H4">
        <f t="shared" si="17"/>
        <v>36</v>
      </c>
      <c r="I4">
        <f t="shared" si="17"/>
        <v>49</v>
      </c>
      <c r="J4">
        <f t="shared" si="17"/>
        <v>64</v>
      </c>
      <c r="K4">
        <f t="shared" si="17"/>
        <v>81</v>
      </c>
      <c r="L4">
        <f t="shared" si="17"/>
        <v>100</v>
      </c>
      <c r="M4">
        <f t="shared" si="17"/>
        <v>121</v>
      </c>
      <c r="N4">
        <f t="shared" si="17"/>
        <v>144</v>
      </c>
      <c r="O4">
        <f t="shared" si="17"/>
        <v>169</v>
      </c>
      <c r="P4">
        <f t="shared" si="17"/>
        <v>196</v>
      </c>
      <c r="Q4">
        <f t="shared" si="17"/>
        <v>225</v>
      </c>
      <c r="R4">
        <f t="shared" si="17"/>
        <v>256</v>
      </c>
      <c r="S4">
        <f t="shared" si="17"/>
        <v>289</v>
      </c>
      <c r="T4">
        <f t="shared" si="17"/>
        <v>324</v>
      </c>
      <c r="U4">
        <f t="shared" si="17"/>
        <v>361</v>
      </c>
      <c r="V4">
        <f t="shared" si="17"/>
        <v>400</v>
      </c>
      <c r="W4">
        <f t="shared" si="17"/>
        <v>441</v>
      </c>
      <c r="X4">
        <f t="shared" si="17"/>
        <v>484</v>
      </c>
      <c r="Y4">
        <f t="shared" si="17"/>
        <v>529</v>
      </c>
      <c r="Z4">
        <f t="shared" si="17"/>
        <v>576</v>
      </c>
      <c r="AA4">
        <f t="shared" si="17"/>
        <v>625</v>
      </c>
      <c r="AB4">
        <f t="shared" si="17"/>
        <v>676</v>
      </c>
      <c r="AC4">
        <f t="shared" si="17"/>
        <v>729</v>
      </c>
      <c r="AD4">
        <f t="shared" si="17"/>
        <v>784</v>
      </c>
      <c r="AE4">
        <f t="shared" si="17"/>
        <v>841</v>
      </c>
      <c r="AF4">
        <f t="shared" si="17"/>
        <v>900</v>
      </c>
      <c r="AG4">
        <f t="shared" si="17"/>
        <v>961</v>
      </c>
      <c r="AH4">
        <f t="shared" si="17"/>
        <v>1024</v>
      </c>
      <c r="AI4">
        <f t="shared" si="17"/>
        <v>1089</v>
      </c>
      <c r="AJ4">
        <f t="shared" si="17"/>
        <v>1156</v>
      </c>
      <c r="AK4">
        <f t="shared" si="17"/>
        <v>1225</v>
      </c>
      <c r="AL4">
        <f t="shared" si="17"/>
        <v>1296</v>
      </c>
      <c r="AM4">
        <f t="shared" si="17"/>
        <v>1369</v>
      </c>
      <c r="AN4">
        <f t="shared" si="17"/>
        <v>1444</v>
      </c>
      <c r="AO4">
        <f t="shared" si="17"/>
        <v>1521</v>
      </c>
      <c r="AP4">
        <f t="shared" si="17"/>
        <v>1600</v>
      </c>
      <c r="AQ4">
        <f t="shared" si="17"/>
        <v>1681</v>
      </c>
      <c r="AR4">
        <f t="shared" si="17"/>
        <v>1764</v>
      </c>
      <c r="AS4">
        <f t="shared" si="17"/>
        <v>1849</v>
      </c>
      <c r="AT4">
        <f t="shared" si="17"/>
        <v>1936</v>
      </c>
      <c r="AU4">
        <f t="shared" si="17"/>
        <v>2025</v>
      </c>
      <c r="AV4">
        <f t="shared" si="17"/>
        <v>2116</v>
      </c>
      <c r="AW4">
        <f t="shared" si="17"/>
        <v>2209</v>
      </c>
      <c r="AX4">
        <f t="shared" si="17"/>
        <v>2304</v>
      </c>
      <c r="AY4">
        <f t="shared" si="17"/>
        <v>2401</v>
      </c>
      <c r="AZ4">
        <f t="shared" si="17"/>
        <v>2500</v>
      </c>
      <c r="BA4">
        <f t="shared" si="17"/>
        <v>2601</v>
      </c>
      <c r="BB4">
        <f t="shared" si="17"/>
        <v>2704</v>
      </c>
      <c r="BC4">
        <f t="shared" si="17"/>
        <v>2809</v>
      </c>
      <c r="BD4">
        <f t="shared" si="17"/>
        <v>2916</v>
      </c>
      <c r="BE4">
        <f t="shared" si="17"/>
        <v>3025</v>
      </c>
      <c r="BF4">
        <f t="shared" si="17"/>
        <v>3136</v>
      </c>
      <c r="BG4">
        <f t="shared" si="17"/>
        <v>3249</v>
      </c>
      <c r="BH4">
        <f t="shared" si="17"/>
        <v>3364</v>
      </c>
      <c r="BI4">
        <f t="shared" si="17"/>
        <v>3481</v>
      </c>
      <c r="BJ4">
        <f t="shared" si="17"/>
        <v>3600</v>
      </c>
      <c r="BK4">
        <f t="shared" si="17"/>
        <v>3721</v>
      </c>
      <c r="BL4">
        <f t="shared" si="17"/>
        <v>3844</v>
      </c>
      <c r="BM4">
        <f t="shared" si="17"/>
        <v>3969</v>
      </c>
      <c r="BN4">
        <f t="shared" si="17"/>
        <v>4096</v>
      </c>
      <c r="BO4">
        <f t="shared" si="17"/>
        <v>4225</v>
      </c>
      <c r="BP4">
        <f t="shared" ref="BP4:EA4" si="18">BP2*BP2</f>
        <v>4356</v>
      </c>
      <c r="BQ4">
        <f t="shared" si="18"/>
        <v>4489</v>
      </c>
      <c r="BR4">
        <f t="shared" si="18"/>
        <v>4624</v>
      </c>
      <c r="BS4">
        <f t="shared" si="18"/>
        <v>4761</v>
      </c>
      <c r="BT4">
        <f t="shared" si="18"/>
        <v>4900</v>
      </c>
      <c r="BU4">
        <f t="shared" si="18"/>
        <v>5041</v>
      </c>
      <c r="BV4">
        <f t="shared" si="18"/>
        <v>5184</v>
      </c>
      <c r="BW4">
        <f t="shared" si="18"/>
        <v>5329</v>
      </c>
      <c r="BX4">
        <f t="shared" si="18"/>
        <v>5476</v>
      </c>
      <c r="BY4">
        <f t="shared" si="18"/>
        <v>5625</v>
      </c>
      <c r="BZ4">
        <f t="shared" si="18"/>
        <v>5776</v>
      </c>
      <c r="CA4">
        <f t="shared" si="18"/>
        <v>5929</v>
      </c>
      <c r="CB4">
        <f t="shared" si="18"/>
        <v>6084</v>
      </c>
      <c r="CC4">
        <f t="shared" si="18"/>
        <v>6241</v>
      </c>
      <c r="CD4">
        <f t="shared" si="18"/>
        <v>6400</v>
      </c>
      <c r="CE4">
        <f t="shared" si="18"/>
        <v>6561</v>
      </c>
      <c r="CF4">
        <f t="shared" si="18"/>
        <v>6724</v>
      </c>
      <c r="CG4">
        <f t="shared" si="18"/>
        <v>6889</v>
      </c>
      <c r="CH4">
        <f t="shared" si="18"/>
        <v>7056</v>
      </c>
      <c r="CI4">
        <f t="shared" si="18"/>
        <v>7225</v>
      </c>
      <c r="CJ4">
        <f t="shared" si="18"/>
        <v>7396</v>
      </c>
      <c r="CK4">
        <f t="shared" si="18"/>
        <v>7569</v>
      </c>
      <c r="CL4">
        <f t="shared" si="18"/>
        <v>7744</v>
      </c>
      <c r="CM4">
        <f t="shared" si="18"/>
        <v>7921</v>
      </c>
      <c r="CN4">
        <f t="shared" si="18"/>
        <v>8100</v>
      </c>
      <c r="CO4">
        <f t="shared" si="18"/>
        <v>8281</v>
      </c>
      <c r="CP4">
        <f t="shared" si="18"/>
        <v>8464</v>
      </c>
      <c r="CQ4">
        <f t="shared" si="18"/>
        <v>8649</v>
      </c>
      <c r="CR4">
        <f t="shared" si="18"/>
        <v>8836</v>
      </c>
      <c r="CS4">
        <f t="shared" si="18"/>
        <v>9025</v>
      </c>
      <c r="CT4">
        <f t="shared" si="18"/>
        <v>9216</v>
      </c>
      <c r="CU4">
        <f t="shared" si="18"/>
        <v>9409</v>
      </c>
      <c r="CV4">
        <f t="shared" si="18"/>
        <v>9604</v>
      </c>
      <c r="CW4">
        <f t="shared" si="18"/>
        <v>9801</v>
      </c>
      <c r="CX4">
        <f t="shared" si="18"/>
        <v>10000</v>
      </c>
      <c r="CY4">
        <f t="shared" si="18"/>
        <v>10201</v>
      </c>
      <c r="CZ4">
        <f t="shared" si="18"/>
        <v>10404</v>
      </c>
      <c r="DA4">
        <f t="shared" si="18"/>
        <v>10609</v>
      </c>
      <c r="DB4">
        <f t="shared" si="18"/>
        <v>10816</v>
      </c>
      <c r="DC4">
        <f t="shared" si="18"/>
        <v>11025</v>
      </c>
      <c r="DD4">
        <f t="shared" si="18"/>
        <v>11236</v>
      </c>
      <c r="DE4">
        <f t="shared" si="18"/>
        <v>11449</v>
      </c>
      <c r="DF4">
        <f t="shared" si="18"/>
        <v>11664</v>
      </c>
      <c r="DG4">
        <f t="shared" si="18"/>
        <v>11881</v>
      </c>
      <c r="DH4">
        <f t="shared" si="18"/>
        <v>12100</v>
      </c>
      <c r="DI4">
        <f t="shared" si="18"/>
        <v>12321</v>
      </c>
      <c r="DJ4">
        <f t="shared" si="18"/>
        <v>12544</v>
      </c>
      <c r="DK4">
        <f t="shared" si="18"/>
        <v>12769</v>
      </c>
      <c r="DL4">
        <f t="shared" si="18"/>
        <v>12996</v>
      </c>
      <c r="DM4">
        <f t="shared" si="18"/>
        <v>13225</v>
      </c>
      <c r="DN4">
        <f t="shared" si="18"/>
        <v>13456</v>
      </c>
      <c r="DO4">
        <f t="shared" si="18"/>
        <v>13689</v>
      </c>
      <c r="DP4">
        <f t="shared" si="18"/>
        <v>13924</v>
      </c>
      <c r="DQ4">
        <f t="shared" si="18"/>
        <v>14161</v>
      </c>
      <c r="DR4">
        <f t="shared" si="18"/>
        <v>14400</v>
      </c>
      <c r="DS4">
        <f t="shared" si="18"/>
        <v>14641</v>
      </c>
      <c r="DT4">
        <f t="shared" si="18"/>
        <v>14884</v>
      </c>
      <c r="DU4">
        <f t="shared" si="18"/>
        <v>15129</v>
      </c>
      <c r="DV4">
        <f t="shared" si="18"/>
        <v>15376</v>
      </c>
      <c r="DW4">
        <f t="shared" si="18"/>
        <v>15625</v>
      </c>
      <c r="DX4">
        <f t="shared" si="18"/>
        <v>15876</v>
      </c>
      <c r="DY4">
        <f t="shared" si="18"/>
        <v>16129</v>
      </c>
      <c r="DZ4">
        <f t="shared" si="18"/>
        <v>16384</v>
      </c>
      <c r="EA4">
        <f t="shared" si="18"/>
        <v>16641</v>
      </c>
      <c r="EB4">
        <f t="shared" ref="EB4:GM4" si="19">EB2*EB2</f>
        <v>16900</v>
      </c>
      <c r="EC4">
        <f t="shared" si="19"/>
        <v>17161</v>
      </c>
      <c r="ED4">
        <f t="shared" si="19"/>
        <v>17424</v>
      </c>
      <c r="EE4">
        <f t="shared" si="19"/>
        <v>17689</v>
      </c>
      <c r="EF4">
        <f t="shared" si="19"/>
        <v>17956</v>
      </c>
      <c r="EG4">
        <f t="shared" si="19"/>
        <v>18225</v>
      </c>
      <c r="EH4">
        <f t="shared" si="19"/>
        <v>18496</v>
      </c>
      <c r="EI4">
        <f t="shared" si="19"/>
        <v>18769</v>
      </c>
      <c r="EJ4">
        <f t="shared" si="19"/>
        <v>19044</v>
      </c>
      <c r="EK4">
        <f t="shared" si="19"/>
        <v>19321</v>
      </c>
      <c r="EL4">
        <f t="shared" si="19"/>
        <v>19600</v>
      </c>
      <c r="EM4">
        <f t="shared" si="19"/>
        <v>19881</v>
      </c>
      <c r="EN4">
        <f t="shared" si="19"/>
        <v>20164</v>
      </c>
      <c r="EO4">
        <f t="shared" si="19"/>
        <v>20449</v>
      </c>
      <c r="EP4">
        <f t="shared" si="19"/>
        <v>20736</v>
      </c>
      <c r="EQ4">
        <f t="shared" si="19"/>
        <v>21025</v>
      </c>
      <c r="ER4">
        <f t="shared" si="19"/>
        <v>21316</v>
      </c>
      <c r="ES4">
        <f t="shared" si="19"/>
        <v>21609</v>
      </c>
      <c r="ET4">
        <f t="shared" si="19"/>
        <v>21904</v>
      </c>
      <c r="EU4">
        <f t="shared" si="19"/>
        <v>22201</v>
      </c>
      <c r="EV4">
        <f t="shared" si="19"/>
        <v>22500</v>
      </c>
      <c r="EW4">
        <f t="shared" si="19"/>
        <v>22801</v>
      </c>
      <c r="EX4">
        <f t="shared" si="19"/>
        <v>23104</v>
      </c>
      <c r="EY4">
        <f t="shared" si="19"/>
        <v>23409</v>
      </c>
      <c r="EZ4">
        <f t="shared" si="19"/>
        <v>23716</v>
      </c>
      <c r="FA4">
        <f t="shared" si="19"/>
        <v>24025</v>
      </c>
      <c r="FB4">
        <f t="shared" si="19"/>
        <v>24336</v>
      </c>
      <c r="FC4">
        <f t="shared" si="19"/>
        <v>24649</v>
      </c>
      <c r="FD4">
        <f t="shared" si="19"/>
        <v>24964</v>
      </c>
      <c r="FE4">
        <f t="shared" si="19"/>
        <v>25281</v>
      </c>
      <c r="FF4">
        <f t="shared" si="19"/>
        <v>25600</v>
      </c>
      <c r="FG4">
        <f t="shared" si="19"/>
        <v>25921</v>
      </c>
      <c r="FH4">
        <f t="shared" si="19"/>
        <v>26244</v>
      </c>
      <c r="FI4">
        <f t="shared" si="19"/>
        <v>26569</v>
      </c>
      <c r="FJ4">
        <f t="shared" si="19"/>
        <v>26896</v>
      </c>
      <c r="FK4">
        <f t="shared" si="19"/>
        <v>27225</v>
      </c>
      <c r="FL4">
        <f t="shared" si="19"/>
        <v>27556</v>
      </c>
      <c r="FM4">
        <f t="shared" si="19"/>
        <v>27889</v>
      </c>
      <c r="FN4">
        <f t="shared" si="19"/>
        <v>28224</v>
      </c>
      <c r="FO4">
        <f t="shared" si="19"/>
        <v>28561</v>
      </c>
      <c r="FP4">
        <f t="shared" si="19"/>
        <v>28900</v>
      </c>
      <c r="FQ4">
        <f t="shared" si="19"/>
        <v>29241</v>
      </c>
      <c r="FR4">
        <f t="shared" si="19"/>
        <v>29584</v>
      </c>
      <c r="FS4">
        <f t="shared" si="19"/>
        <v>29929</v>
      </c>
      <c r="FT4">
        <f t="shared" si="19"/>
        <v>30276</v>
      </c>
      <c r="FU4">
        <f t="shared" si="19"/>
        <v>30625</v>
      </c>
      <c r="FV4">
        <f t="shared" si="19"/>
        <v>30976</v>
      </c>
      <c r="FW4">
        <f t="shared" si="19"/>
        <v>31329</v>
      </c>
      <c r="FX4">
        <f t="shared" si="19"/>
        <v>31684</v>
      </c>
      <c r="FY4">
        <f t="shared" si="19"/>
        <v>32041</v>
      </c>
      <c r="FZ4">
        <f t="shared" si="19"/>
        <v>32400</v>
      </c>
      <c r="GA4">
        <f t="shared" si="19"/>
        <v>32761</v>
      </c>
      <c r="GB4">
        <f t="shared" si="19"/>
        <v>33124</v>
      </c>
      <c r="GC4">
        <f t="shared" si="19"/>
        <v>33489</v>
      </c>
      <c r="GD4">
        <f t="shared" si="19"/>
        <v>33856</v>
      </c>
      <c r="GE4">
        <f t="shared" si="19"/>
        <v>34225</v>
      </c>
      <c r="GF4">
        <f t="shared" si="19"/>
        <v>34596</v>
      </c>
      <c r="GG4">
        <f t="shared" si="19"/>
        <v>34969</v>
      </c>
      <c r="GH4">
        <f t="shared" si="19"/>
        <v>35344</v>
      </c>
      <c r="GI4">
        <f t="shared" si="19"/>
        <v>35721</v>
      </c>
      <c r="GJ4">
        <f t="shared" si="19"/>
        <v>36100</v>
      </c>
      <c r="GK4">
        <f t="shared" si="19"/>
        <v>36481</v>
      </c>
      <c r="GL4">
        <f t="shared" si="19"/>
        <v>36864</v>
      </c>
      <c r="GM4">
        <f t="shared" si="19"/>
        <v>37249</v>
      </c>
      <c r="GN4">
        <f t="shared" ref="GN4:IY4" si="20">GN2*GN2</f>
        <v>37636</v>
      </c>
      <c r="GO4">
        <f t="shared" si="20"/>
        <v>38025</v>
      </c>
      <c r="GP4">
        <f t="shared" si="20"/>
        <v>38416</v>
      </c>
      <c r="GQ4">
        <f t="shared" si="20"/>
        <v>38809</v>
      </c>
      <c r="GR4">
        <f t="shared" si="20"/>
        <v>39204</v>
      </c>
      <c r="GS4">
        <f t="shared" si="20"/>
        <v>39601</v>
      </c>
      <c r="GT4">
        <f t="shared" si="20"/>
        <v>40000</v>
      </c>
      <c r="GU4">
        <f t="shared" si="20"/>
        <v>40401</v>
      </c>
      <c r="GV4">
        <f t="shared" si="20"/>
        <v>40804</v>
      </c>
      <c r="GW4">
        <f t="shared" si="20"/>
        <v>41209</v>
      </c>
      <c r="GX4">
        <f t="shared" si="20"/>
        <v>41616</v>
      </c>
      <c r="GY4">
        <f t="shared" si="20"/>
        <v>42025</v>
      </c>
      <c r="GZ4">
        <f t="shared" si="20"/>
        <v>42436</v>
      </c>
      <c r="HA4">
        <f t="shared" si="20"/>
        <v>42849</v>
      </c>
      <c r="HB4">
        <f t="shared" si="20"/>
        <v>43264</v>
      </c>
      <c r="HC4">
        <f t="shared" si="20"/>
        <v>43681</v>
      </c>
      <c r="HD4">
        <f t="shared" si="20"/>
        <v>44100</v>
      </c>
      <c r="HE4">
        <f t="shared" si="20"/>
        <v>44521</v>
      </c>
      <c r="HF4">
        <f t="shared" si="20"/>
        <v>44944</v>
      </c>
      <c r="HG4">
        <f t="shared" si="20"/>
        <v>45369</v>
      </c>
      <c r="HH4">
        <f t="shared" si="20"/>
        <v>45796</v>
      </c>
      <c r="HI4">
        <f t="shared" si="20"/>
        <v>46225</v>
      </c>
      <c r="HJ4">
        <f t="shared" si="20"/>
        <v>46656</v>
      </c>
      <c r="HK4">
        <f t="shared" si="20"/>
        <v>47089</v>
      </c>
      <c r="HL4">
        <f t="shared" si="20"/>
        <v>47524</v>
      </c>
      <c r="HM4">
        <f t="shared" si="20"/>
        <v>47961</v>
      </c>
      <c r="HN4">
        <f t="shared" si="20"/>
        <v>48400</v>
      </c>
      <c r="HO4">
        <f t="shared" si="20"/>
        <v>48841</v>
      </c>
      <c r="HP4">
        <f t="shared" si="20"/>
        <v>49284</v>
      </c>
      <c r="HQ4">
        <f t="shared" si="20"/>
        <v>49729</v>
      </c>
      <c r="HR4">
        <f t="shared" si="20"/>
        <v>50176</v>
      </c>
      <c r="HS4">
        <f t="shared" si="20"/>
        <v>50625</v>
      </c>
      <c r="HT4">
        <f t="shared" si="20"/>
        <v>51076</v>
      </c>
      <c r="HU4">
        <f t="shared" si="20"/>
        <v>51529</v>
      </c>
      <c r="HV4">
        <f t="shared" si="20"/>
        <v>51984</v>
      </c>
      <c r="HW4">
        <f t="shared" si="20"/>
        <v>52441</v>
      </c>
      <c r="HX4">
        <f t="shared" si="20"/>
        <v>52900</v>
      </c>
      <c r="HY4">
        <f t="shared" si="20"/>
        <v>53361</v>
      </c>
      <c r="HZ4">
        <f t="shared" si="20"/>
        <v>53824</v>
      </c>
      <c r="IA4">
        <f t="shared" si="20"/>
        <v>54289</v>
      </c>
      <c r="IB4">
        <f t="shared" si="20"/>
        <v>54756</v>
      </c>
      <c r="IC4">
        <f t="shared" si="20"/>
        <v>55225</v>
      </c>
      <c r="ID4">
        <f t="shared" si="20"/>
        <v>55696</v>
      </c>
      <c r="IE4">
        <f t="shared" si="20"/>
        <v>56169</v>
      </c>
      <c r="IF4">
        <f t="shared" si="20"/>
        <v>56644</v>
      </c>
      <c r="IG4">
        <f t="shared" si="20"/>
        <v>57121</v>
      </c>
      <c r="IH4">
        <f t="shared" si="20"/>
        <v>57600</v>
      </c>
      <c r="II4">
        <f t="shared" si="20"/>
        <v>58081</v>
      </c>
      <c r="IJ4">
        <f t="shared" si="20"/>
        <v>58564</v>
      </c>
      <c r="IK4">
        <f t="shared" si="20"/>
        <v>59049</v>
      </c>
      <c r="IL4">
        <f t="shared" si="20"/>
        <v>59536</v>
      </c>
      <c r="IM4">
        <f t="shared" si="20"/>
        <v>60025</v>
      </c>
      <c r="IN4">
        <f t="shared" si="20"/>
        <v>60516</v>
      </c>
      <c r="IO4">
        <f t="shared" si="20"/>
        <v>61009</v>
      </c>
      <c r="IP4">
        <f t="shared" si="20"/>
        <v>61504</v>
      </c>
      <c r="IQ4">
        <f t="shared" si="20"/>
        <v>62001</v>
      </c>
      <c r="IR4">
        <f t="shared" si="20"/>
        <v>62500</v>
      </c>
      <c r="IS4">
        <f t="shared" si="20"/>
        <v>63001</v>
      </c>
      <c r="IT4">
        <f t="shared" si="20"/>
        <v>63504</v>
      </c>
      <c r="IU4">
        <f t="shared" si="20"/>
        <v>64009</v>
      </c>
      <c r="IV4">
        <f t="shared" si="20"/>
        <v>64516</v>
      </c>
      <c r="IW4">
        <f t="shared" si="20"/>
        <v>65025</v>
      </c>
      <c r="IX4">
        <f t="shared" si="20"/>
        <v>65536</v>
      </c>
      <c r="IY4">
        <f t="shared" si="20"/>
        <v>66049</v>
      </c>
      <c r="IZ4">
        <f t="shared" ref="IZ4:LK4" si="21">IZ2*IZ2</f>
        <v>66564</v>
      </c>
      <c r="JA4">
        <f t="shared" si="21"/>
        <v>67081</v>
      </c>
      <c r="JB4">
        <f t="shared" si="21"/>
        <v>67600</v>
      </c>
      <c r="JC4">
        <f t="shared" si="21"/>
        <v>68121</v>
      </c>
      <c r="JD4">
        <f t="shared" si="21"/>
        <v>68644</v>
      </c>
      <c r="JE4">
        <f t="shared" si="21"/>
        <v>69169</v>
      </c>
      <c r="JF4">
        <f t="shared" si="21"/>
        <v>69696</v>
      </c>
      <c r="JG4">
        <f t="shared" si="21"/>
        <v>70225</v>
      </c>
      <c r="JH4">
        <f t="shared" si="21"/>
        <v>70756</v>
      </c>
      <c r="JI4">
        <f t="shared" si="21"/>
        <v>71289</v>
      </c>
      <c r="JJ4">
        <f t="shared" si="21"/>
        <v>71824</v>
      </c>
      <c r="JK4">
        <f t="shared" si="21"/>
        <v>72361</v>
      </c>
      <c r="JL4">
        <f t="shared" si="21"/>
        <v>72900</v>
      </c>
      <c r="JM4">
        <f t="shared" si="21"/>
        <v>73441</v>
      </c>
      <c r="JN4">
        <f t="shared" si="21"/>
        <v>73984</v>
      </c>
      <c r="JO4">
        <f t="shared" si="21"/>
        <v>74529</v>
      </c>
      <c r="JP4">
        <f t="shared" si="21"/>
        <v>75076</v>
      </c>
      <c r="JQ4">
        <f t="shared" si="21"/>
        <v>75625</v>
      </c>
      <c r="JR4">
        <f t="shared" si="21"/>
        <v>76176</v>
      </c>
      <c r="JS4">
        <f t="shared" si="21"/>
        <v>76729</v>
      </c>
      <c r="JT4">
        <f t="shared" si="21"/>
        <v>77284</v>
      </c>
      <c r="JU4">
        <f t="shared" si="21"/>
        <v>77841</v>
      </c>
      <c r="JV4">
        <f t="shared" si="21"/>
        <v>78400</v>
      </c>
      <c r="JW4">
        <f t="shared" si="21"/>
        <v>78961</v>
      </c>
      <c r="JX4">
        <f t="shared" si="21"/>
        <v>79524</v>
      </c>
      <c r="JY4">
        <f t="shared" si="21"/>
        <v>80089</v>
      </c>
      <c r="JZ4">
        <f t="shared" si="21"/>
        <v>80656</v>
      </c>
      <c r="KA4">
        <f t="shared" si="21"/>
        <v>81225</v>
      </c>
      <c r="KB4">
        <f t="shared" si="21"/>
        <v>81796</v>
      </c>
      <c r="KC4">
        <f t="shared" si="21"/>
        <v>82369</v>
      </c>
      <c r="KD4">
        <f t="shared" si="21"/>
        <v>82944</v>
      </c>
      <c r="KE4">
        <f t="shared" si="21"/>
        <v>83521</v>
      </c>
      <c r="KF4">
        <f t="shared" si="21"/>
        <v>84100</v>
      </c>
      <c r="KG4">
        <f t="shared" si="21"/>
        <v>84681</v>
      </c>
      <c r="KH4">
        <f t="shared" si="21"/>
        <v>85264</v>
      </c>
      <c r="KI4">
        <f t="shared" si="21"/>
        <v>85849</v>
      </c>
      <c r="KJ4">
        <f t="shared" si="21"/>
        <v>86436</v>
      </c>
      <c r="KK4">
        <f t="shared" si="21"/>
        <v>87025</v>
      </c>
      <c r="KL4">
        <f t="shared" si="21"/>
        <v>87616</v>
      </c>
      <c r="KM4">
        <f t="shared" si="21"/>
        <v>88209</v>
      </c>
      <c r="KN4">
        <f t="shared" si="21"/>
        <v>88804</v>
      </c>
      <c r="KO4">
        <f t="shared" si="21"/>
        <v>89401</v>
      </c>
      <c r="KP4">
        <f t="shared" si="21"/>
        <v>90000</v>
      </c>
      <c r="KQ4">
        <f t="shared" si="21"/>
        <v>90601</v>
      </c>
      <c r="KR4">
        <f t="shared" si="21"/>
        <v>91204</v>
      </c>
      <c r="KS4">
        <f t="shared" si="21"/>
        <v>91809</v>
      </c>
      <c r="KT4">
        <f t="shared" si="21"/>
        <v>92416</v>
      </c>
      <c r="KU4">
        <f t="shared" si="21"/>
        <v>93025</v>
      </c>
      <c r="KV4">
        <f t="shared" si="21"/>
        <v>93636</v>
      </c>
      <c r="KW4">
        <f t="shared" si="21"/>
        <v>94249</v>
      </c>
      <c r="KX4">
        <f t="shared" si="21"/>
        <v>94864</v>
      </c>
      <c r="KY4">
        <f t="shared" si="21"/>
        <v>95481</v>
      </c>
      <c r="KZ4">
        <f t="shared" si="21"/>
        <v>96100</v>
      </c>
      <c r="LA4">
        <f t="shared" si="21"/>
        <v>96721</v>
      </c>
      <c r="LB4">
        <f t="shared" si="21"/>
        <v>97344</v>
      </c>
      <c r="LC4">
        <f t="shared" si="21"/>
        <v>97969</v>
      </c>
      <c r="LD4">
        <f t="shared" si="21"/>
        <v>98596</v>
      </c>
      <c r="LE4">
        <f t="shared" si="21"/>
        <v>99225</v>
      </c>
      <c r="LF4">
        <f t="shared" si="21"/>
        <v>99856</v>
      </c>
      <c r="LG4">
        <f t="shared" si="21"/>
        <v>100489</v>
      </c>
      <c r="LH4">
        <f t="shared" si="21"/>
        <v>101124</v>
      </c>
      <c r="LI4">
        <f t="shared" si="21"/>
        <v>101761</v>
      </c>
      <c r="LJ4">
        <f t="shared" si="21"/>
        <v>102400</v>
      </c>
      <c r="LK4">
        <f t="shared" si="21"/>
        <v>103041</v>
      </c>
      <c r="LL4">
        <f t="shared" ref="LL4:NW4" si="22">LL2*LL2</f>
        <v>103684</v>
      </c>
      <c r="LM4">
        <f t="shared" si="22"/>
        <v>104329</v>
      </c>
      <c r="LN4">
        <f t="shared" si="22"/>
        <v>104976</v>
      </c>
      <c r="LO4">
        <f t="shared" si="22"/>
        <v>105625</v>
      </c>
      <c r="LP4">
        <f t="shared" si="22"/>
        <v>106276</v>
      </c>
      <c r="LQ4">
        <f t="shared" si="22"/>
        <v>106929</v>
      </c>
      <c r="LR4">
        <f t="shared" si="22"/>
        <v>107584</v>
      </c>
      <c r="LS4">
        <f t="shared" si="22"/>
        <v>108241</v>
      </c>
      <c r="LT4">
        <f t="shared" si="22"/>
        <v>108900</v>
      </c>
      <c r="LU4">
        <f t="shared" si="22"/>
        <v>109561</v>
      </c>
      <c r="LV4">
        <f t="shared" si="22"/>
        <v>110224</v>
      </c>
      <c r="LW4">
        <f t="shared" si="22"/>
        <v>110889</v>
      </c>
      <c r="LX4">
        <f t="shared" si="22"/>
        <v>111556</v>
      </c>
      <c r="LY4">
        <f t="shared" si="22"/>
        <v>112225</v>
      </c>
      <c r="LZ4">
        <f t="shared" si="22"/>
        <v>112896</v>
      </c>
      <c r="MA4">
        <f t="shared" si="22"/>
        <v>113569</v>
      </c>
      <c r="MB4">
        <f t="shared" si="22"/>
        <v>114244</v>
      </c>
      <c r="MC4">
        <f t="shared" si="22"/>
        <v>114921</v>
      </c>
      <c r="MD4">
        <f t="shared" si="22"/>
        <v>115600</v>
      </c>
      <c r="ME4">
        <f t="shared" si="22"/>
        <v>116281</v>
      </c>
      <c r="MF4">
        <f t="shared" si="22"/>
        <v>116964</v>
      </c>
      <c r="MG4">
        <f t="shared" si="22"/>
        <v>117649</v>
      </c>
      <c r="MH4">
        <f t="shared" si="22"/>
        <v>118336</v>
      </c>
      <c r="MI4">
        <f t="shared" si="22"/>
        <v>119025</v>
      </c>
      <c r="MJ4">
        <f t="shared" si="22"/>
        <v>119716</v>
      </c>
      <c r="MK4">
        <f t="shared" si="22"/>
        <v>120409</v>
      </c>
      <c r="ML4">
        <f t="shared" si="22"/>
        <v>121104</v>
      </c>
      <c r="MM4">
        <f t="shared" si="22"/>
        <v>121801</v>
      </c>
      <c r="MN4">
        <f t="shared" si="22"/>
        <v>122500</v>
      </c>
      <c r="MO4">
        <f t="shared" si="22"/>
        <v>123201</v>
      </c>
      <c r="MP4">
        <f t="shared" si="22"/>
        <v>123904</v>
      </c>
      <c r="MQ4">
        <f t="shared" si="22"/>
        <v>124609</v>
      </c>
      <c r="MR4">
        <f t="shared" si="22"/>
        <v>125316</v>
      </c>
      <c r="MS4">
        <f t="shared" si="22"/>
        <v>126025</v>
      </c>
      <c r="MT4">
        <f t="shared" si="22"/>
        <v>126736</v>
      </c>
      <c r="MU4">
        <f t="shared" si="22"/>
        <v>127449</v>
      </c>
      <c r="MV4">
        <f t="shared" si="22"/>
        <v>128164</v>
      </c>
      <c r="MW4">
        <f t="shared" si="22"/>
        <v>128881</v>
      </c>
      <c r="MX4">
        <f t="shared" si="22"/>
        <v>129600</v>
      </c>
      <c r="MY4">
        <f t="shared" si="22"/>
        <v>130321</v>
      </c>
      <c r="MZ4">
        <f t="shared" si="22"/>
        <v>131044</v>
      </c>
      <c r="NA4">
        <f t="shared" si="22"/>
        <v>131769</v>
      </c>
      <c r="NB4">
        <f t="shared" si="22"/>
        <v>132496</v>
      </c>
      <c r="NC4">
        <f t="shared" si="22"/>
        <v>133225</v>
      </c>
      <c r="ND4">
        <f t="shared" si="22"/>
        <v>133956</v>
      </c>
      <c r="NE4">
        <f t="shared" si="22"/>
        <v>134689</v>
      </c>
      <c r="NF4">
        <f t="shared" si="22"/>
        <v>135424</v>
      </c>
      <c r="NG4">
        <f t="shared" si="22"/>
        <v>136161</v>
      </c>
      <c r="NH4">
        <f t="shared" si="22"/>
        <v>136900</v>
      </c>
      <c r="NI4">
        <f t="shared" si="22"/>
        <v>137641</v>
      </c>
      <c r="NJ4">
        <f t="shared" si="22"/>
        <v>138384</v>
      </c>
      <c r="NK4">
        <f t="shared" si="22"/>
        <v>139129</v>
      </c>
      <c r="NL4">
        <f t="shared" si="22"/>
        <v>139876</v>
      </c>
      <c r="NM4">
        <f t="shared" si="22"/>
        <v>140625</v>
      </c>
      <c r="NN4">
        <f t="shared" si="22"/>
        <v>141376</v>
      </c>
      <c r="NO4">
        <f t="shared" si="22"/>
        <v>142129</v>
      </c>
      <c r="NP4">
        <f t="shared" si="22"/>
        <v>142884</v>
      </c>
      <c r="NQ4">
        <f t="shared" si="22"/>
        <v>143641</v>
      </c>
      <c r="NR4">
        <f t="shared" si="22"/>
        <v>144400</v>
      </c>
      <c r="NS4">
        <f t="shared" si="22"/>
        <v>145161</v>
      </c>
      <c r="NT4">
        <f t="shared" si="22"/>
        <v>145924</v>
      </c>
      <c r="NU4">
        <f t="shared" si="22"/>
        <v>146689</v>
      </c>
      <c r="NV4">
        <f t="shared" si="22"/>
        <v>147456</v>
      </c>
      <c r="NW4">
        <f t="shared" si="22"/>
        <v>148225</v>
      </c>
      <c r="NX4">
        <f t="shared" ref="NX4:QI4" si="23">NX2*NX2</f>
        <v>148996</v>
      </c>
      <c r="NY4">
        <f t="shared" si="23"/>
        <v>149769</v>
      </c>
      <c r="NZ4">
        <f t="shared" si="23"/>
        <v>150544</v>
      </c>
      <c r="OA4">
        <f t="shared" si="23"/>
        <v>151321</v>
      </c>
      <c r="OB4">
        <f t="shared" si="23"/>
        <v>152100</v>
      </c>
      <c r="OC4">
        <f t="shared" si="23"/>
        <v>152881</v>
      </c>
      <c r="OD4">
        <f t="shared" si="23"/>
        <v>153664</v>
      </c>
      <c r="OE4">
        <f t="shared" si="23"/>
        <v>154449</v>
      </c>
      <c r="OF4">
        <f t="shared" si="23"/>
        <v>155236</v>
      </c>
      <c r="OG4">
        <f t="shared" si="23"/>
        <v>156025</v>
      </c>
      <c r="OH4">
        <f t="shared" si="23"/>
        <v>156816</v>
      </c>
      <c r="OI4">
        <f t="shared" si="23"/>
        <v>157609</v>
      </c>
      <c r="OJ4">
        <f t="shared" si="23"/>
        <v>158404</v>
      </c>
      <c r="OK4">
        <f t="shared" si="23"/>
        <v>159201</v>
      </c>
      <c r="OL4">
        <f t="shared" si="23"/>
        <v>160000</v>
      </c>
      <c r="OM4">
        <f t="shared" si="23"/>
        <v>160801</v>
      </c>
      <c r="ON4">
        <f t="shared" si="23"/>
        <v>161604</v>
      </c>
      <c r="OO4">
        <f t="shared" si="23"/>
        <v>162409</v>
      </c>
      <c r="OP4">
        <f t="shared" si="23"/>
        <v>163216</v>
      </c>
      <c r="OQ4">
        <f t="shared" si="23"/>
        <v>164025</v>
      </c>
      <c r="OR4">
        <f t="shared" si="23"/>
        <v>164836</v>
      </c>
      <c r="OS4">
        <f t="shared" si="23"/>
        <v>165649</v>
      </c>
      <c r="OT4">
        <f t="shared" si="23"/>
        <v>166464</v>
      </c>
      <c r="OU4">
        <f t="shared" si="23"/>
        <v>167281</v>
      </c>
      <c r="OV4">
        <f t="shared" si="23"/>
        <v>168100</v>
      </c>
      <c r="OW4">
        <f t="shared" si="23"/>
        <v>168921</v>
      </c>
      <c r="OX4">
        <f t="shared" si="23"/>
        <v>169744</v>
      </c>
      <c r="OY4">
        <f t="shared" si="23"/>
        <v>170569</v>
      </c>
      <c r="OZ4">
        <f t="shared" si="23"/>
        <v>171396</v>
      </c>
      <c r="PA4">
        <f t="shared" si="23"/>
        <v>172225</v>
      </c>
      <c r="PB4">
        <f t="shared" si="23"/>
        <v>173056</v>
      </c>
      <c r="PC4">
        <f t="shared" si="23"/>
        <v>173889</v>
      </c>
      <c r="PD4">
        <f t="shared" si="23"/>
        <v>174724</v>
      </c>
      <c r="PE4">
        <f t="shared" si="23"/>
        <v>175561</v>
      </c>
      <c r="PF4">
        <f t="shared" si="23"/>
        <v>176400</v>
      </c>
      <c r="PG4">
        <f t="shared" si="23"/>
        <v>177241</v>
      </c>
      <c r="PH4">
        <f t="shared" si="23"/>
        <v>178084</v>
      </c>
      <c r="PI4">
        <f t="shared" si="23"/>
        <v>178929</v>
      </c>
      <c r="PJ4">
        <f t="shared" si="23"/>
        <v>179776</v>
      </c>
      <c r="PK4">
        <f t="shared" si="23"/>
        <v>180625</v>
      </c>
      <c r="PL4">
        <f t="shared" si="23"/>
        <v>181476</v>
      </c>
      <c r="PM4">
        <f t="shared" si="23"/>
        <v>182329</v>
      </c>
      <c r="PN4">
        <f t="shared" si="23"/>
        <v>183184</v>
      </c>
      <c r="PO4">
        <f t="shared" si="23"/>
        <v>184041</v>
      </c>
      <c r="PP4">
        <f t="shared" si="23"/>
        <v>184900</v>
      </c>
      <c r="PQ4">
        <f t="shared" si="23"/>
        <v>185761</v>
      </c>
      <c r="PR4">
        <f t="shared" si="23"/>
        <v>186624</v>
      </c>
      <c r="PS4">
        <f t="shared" si="23"/>
        <v>187489</v>
      </c>
      <c r="PT4">
        <f t="shared" si="23"/>
        <v>188356</v>
      </c>
      <c r="PU4">
        <f t="shared" si="23"/>
        <v>189225</v>
      </c>
      <c r="PV4">
        <f t="shared" si="23"/>
        <v>190096</v>
      </c>
      <c r="PW4">
        <f t="shared" si="23"/>
        <v>190969</v>
      </c>
      <c r="PX4">
        <f t="shared" si="23"/>
        <v>191844</v>
      </c>
      <c r="PY4">
        <f t="shared" si="23"/>
        <v>192721</v>
      </c>
      <c r="PZ4">
        <f t="shared" si="23"/>
        <v>193600</v>
      </c>
      <c r="QA4">
        <f t="shared" si="23"/>
        <v>194481</v>
      </c>
      <c r="QB4">
        <f t="shared" si="23"/>
        <v>195364</v>
      </c>
      <c r="QC4">
        <f t="shared" si="23"/>
        <v>196249</v>
      </c>
      <c r="QD4">
        <f t="shared" si="23"/>
        <v>197136</v>
      </c>
      <c r="QE4">
        <f t="shared" si="23"/>
        <v>198025</v>
      </c>
      <c r="QF4">
        <f t="shared" si="23"/>
        <v>198916</v>
      </c>
      <c r="QG4">
        <f t="shared" si="23"/>
        <v>199809</v>
      </c>
      <c r="QH4">
        <f t="shared" si="23"/>
        <v>200704</v>
      </c>
      <c r="QI4">
        <f t="shared" si="23"/>
        <v>201601</v>
      </c>
      <c r="QJ4">
        <f t="shared" ref="QJ4:SU4" si="24">QJ2*QJ2</f>
        <v>202500</v>
      </c>
      <c r="QK4">
        <f t="shared" si="24"/>
        <v>203401</v>
      </c>
      <c r="QL4">
        <f t="shared" si="24"/>
        <v>204304</v>
      </c>
      <c r="QM4">
        <f t="shared" si="24"/>
        <v>205209</v>
      </c>
      <c r="QN4">
        <f t="shared" si="24"/>
        <v>206116</v>
      </c>
      <c r="QO4">
        <f t="shared" si="24"/>
        <v>207025</v>
      </c>
      <c r="QP4">
        <f t="shared" si="24"/>
        <v>207936</v>
      </c>
      <c r="QQ4">
        <f t="shared" si="24"/>
        <v>208849</v>
      </c>
      <c r="QR4">
        <f t="shared" si="24"/>
        <v>209764</v>
      </c>
      <c r="QS4">
        <f t="shared" si="24"/>
        <v>210681</v>
      </c>
      <c r="QT4">
        <f t="shared" si="24"/>
        <v>211600</v>
      </c>
      <c r="QU4">
        <f t="shared" si="24"/>
        <v>212521</v>
      </c>
      <c r="QV4">
        <f t="shared" si="24"/>
        <v>213444</v>
      </c>
      <c r="QW4">
        <f t="shared" si="24"/>
        <v>214369</v>
      </c>
      <c r="QX4">
        <f t="shared" si="24"/>
        <v>215296</v>
      </c>
      <c r="QY4">
        <f t="shared" si="24"/>
        <v>216225</v>
      </c>
      <c r="QZ4">
        <f t="shared" si="24"/>
        <v>217156</v>
      </c>
      <c r="RA4">
        <f t="shared" si="24"/>
        <v>218089</v>
      </c>
      <c r="RB4">
        <f t="shared" si="24"/>
        <v>219024</v>
      </c>
      <c r="RC4">
        <f t="shared" si="24"/>
        <v>219961</v>
      </c>
      <c r="RD4">
        <f t="shared" si="24"/>
        <v>220900</v>
      </c>
      <c r="RE4">
        <f t="shared" si="24"/>
        <v>221841</v>
      </c>
      <c r="RF4">
        <f t="shared" si="24"/>
        <v>222784</v>
      </c>
      <c r="RG4">
        <f t="shared" si="24"/>
        <v>223729</v>
      </c>
      <c r="RH4">
        <f t="shared" si="24"/>
        <v>224676</v>
      </c>
      <c r="RI4">
        <f t="shared" si="24"/>
        <v>225625</v>
      </c>
      <c r="RJ4">
        <f t="shared" si="24"/>
        <v>226576</v>
      </c>
      <c r="RK4">
        <f t="shared" si="24"/>
        <v>227529</v>
      </c>
      <c r="RL4">
        <f t="shared" si="24"/>
        <v>228484</v>
      </c>
      <c r="RM4">
        <f t="shared" si="24"/>
        <v>229441</v>
      </c>
      <c r="RN4">
        <f t="shared" si="24"/>
        <v>230400</v>
      </c>
      <c r="RO4">
        <f t="shared" si="24"/>
        <v>231361</v>
      </c>
      <c r="RP4">
        <f t="shared" si="24"/>
        <v>232324</v>
      </c>
      <c r="RQ4">
        <f t="shared" si="24"/>
        <v>233289</v>
      </c>
      <c r="RR4">
        <f t="shared" si="24"/>
        <v>234256</v>
      </c>
      <c r="RS4">
        <f t="shared" si="24"/>
        <v>235225</v>
      </c>
      <c r="RT4">
        <f t="shared" si="24"/>
        <v>236196</v>
      </c>
      <c r="RU4">
        <f t="shared" si="24"/>
        <v>237169</v>
      </c>
      <c r="RV4">
        <f t="shared" si="24"/>
        <v>238144</v>
      </c>
      <c r="RW4">
        <f t="shared" si="24"/>
        <v>239121</v>
      </c>
      <c r="RX4">
        <f t="shared" si="24"/>
        <v>240100</v>
      </c>
      <c r="RY4">
        <f t="shared" si="24"/>
        <v>241081</v>
      </c>
      <c r="RZ4">
        <f t="shared" si="24"/>
        <v>242064</v>
      </c>
      <c r="SA4">
        <f t="shared" si="24"/>
        <v>243049</v>
      </c>
      <c r="SB4">
        <f t="shared" si="24"/>
        <v>244036</v>
      </c>
      <c r="SC4">
        <f t="shared" si="24"/>
        <v>245025</v>
      </c>
      <c r="SD4">
        <f t="shared" si="24"/>
        <v>246016</v>
      </c>
      <c r="SE4">
        <f t="shared" si="24"/>
        <v>247009</v>
      </c>
      <c r="SF4">
        <f t="shared" si="24"/>
        <v>248004</v>
      </c>
      <c r="SG4">
        <f t="shared" si="24"/>
        <v>249001</v>
      </c>
      <c r="SH4">
        <f t="shared" si="24"/>
        <v>250000</v>
      </c>
      <c r="SI4">
        <f t="shared" si="24"/>
        <v>251001</v>
      </c>
      <c r="SJ4">
        <f t="shared" si="24"/>
        <v>252004</v>
      </c>
      <c r="SK4">
        <f t="shared" si="24"/>
        <v>253009</v>
      </c>
      <c r="SL4">
        <f t="shared" si="24"/>
        <v>254016</v>
      </c>
      <c r="SM4">
        <f t="shared" si="24"/>
        <v>255025</v>
      </c>
      <c r="SN4">
        <f t="shared" si="24"/>
        <v>256036</v>
      </c>
      <c r="SO4">
        <f t="shared" si="24"/>
        <v>257049</v>
      </c>
      <c r="SP4">
        <f t="shared" si="24"/>
        <v>258064</v>
      </c>
      <c r="SQ4">
        <f t="shared" si="24"/>
        <v>259081</v>
      </c>
      <c r="SR4">
        <f t="shared" si="24"/>
        <v>260100</v>
      </c>
      <c r="SS4">
        <f t="shared" si="24"/>
        <v>261121</v>
      </c>
      <c r="ST4">
        <f t="shared" si="24"/>
        <v>262144</v>
      </c>
      <c r="SU4">
        <f t="shared" si="24"/>
        <v>263169</v>
      </c>
      <c r="SV4">
        <f t="shared" ref="SV4:VG4" si="25">SV2*SV2</f>
        <v>264196</v>
      </c>
      <c r="SW4">
        <f t="shared" si="25"/>
        <v>265225</v>
      </c>
      <c r="SX4">
        <f t="shared" si="25"/>
        <v>266256</v>
      </c>
      <c r="SY4">
        <f t="shared" si="25"/>
        <v>267289</v>
      </c>
      <c r="SZ4">
        <f t="shared" si="25"/>
        <v>268324</v>
      </c>
      <c r="TA4">
        <f t="shared" si="25"/>
        <v>269361</v>
      </c>
      <c r="TB4">
        <f t="shared" si="25"/>
        <v>270400</v>
      </c>
      <c r="TC4">
        <f t="shared" si="25"/>
        <v>271441</v>
      </c>
      <c r="TD4">
        <f t="shared" si="25"/>
        <v>272484</v>
      </c>
      <c r="TE4">
        <f t="shared" si="25"/>
        <v>273529</v>
      </c>
      <c r="TF4">
        <f t="shared" si="25"/>
        <v>274576</v>
      </c>
      <c r="TG4">
        <f t="shared" si="25"/>
        <v>275625</v>
      </c>
      <c r="TH4">
        <f t="shared" si="25"/>
        <v>276676</v>
      </c>
      <c r="TI4">
        <f t="shared" si="25"/>
        <v>277729</v>
      </c>
      <c r="TJ4">
        <f t="shared" si="25"/>
        <v>278784</v>
      </c>
      <c r="TK4">
        <f t="shared" si="25"/>
        <v>279841</v>
      </c>
      <c r="TL4">
        <f t="shared" si="25"/>
        <v>280900</v>
      </c>
      <c r="TM4">
        <f t="shared" si="25"/>
        <v>281961</v>
      </c>
      <c r="TN4">
        <f t="shared" si="25"/>
        <v>283024</v>
      </c>
      <c r="TO4">
        <f t="shared" si="25"/>
        <v>284089</v>
      </c>
      <c r="TP4">
        <f t="shared" si="25"/>
        <v>285156</v>
      </c>
      <c r="TQ4">
        <f t="shared" si="25"/>
        <v>286225</v>
      </c>
      <c r="TR4">
        <f t="shared" si="25"/>
        <v>287296</v>
      </c>
      <c r="TS4">
        <f t="shared" si="25"/>
        <v>288369</v>
      </c>
      <c r="TT4">
        <f t="shared" si="25"/>
        <v>289444</v>
      </c>
      <c r="TU4">
        <f t="shared" si="25"/>
        <v>290521</v>
      </c>
      <c r="TV4">
        <f t="shared" si="25"/>
        <v>291600</v>
      </c>
      <c r="TW4">
        <f t="shared" si="25"/>
        <v>292681</v>
      </c>
      <c r="TX4">
        <f t="shared" si="25"/>
        <v>293764</v>
      </c>
      <c r="TY4">
        <f t="shared" si="25"/>
        <v>294849</v>
      </c>
      <c r="TZ4">
        <f t="shared" si="25"/>
        <v>295936</v>
      </c>
      <c r="UA4">
        <f t="shared" si="25"/>
        <v>297025</v>
      </c>
      <c r="UB4">
        <f t="shared" si="25"/>
        <v>298116</v>
      </c>
      <c r="UC4">
        <f t="shared" si="25"/>
        <v>299209</v>
      </c>
      <c r="UD4">
        <f t="shared" si="25"/>
        <v>300304</v>
      </c>
      <c r="UE4">
        <f t="shared" si="25"/>
        <v>301401</v>
      </c>
      <c r="UF4">
        <f t="shared" si="25"/>
        <v>302500</v>
      </c>
      <c r="UG4">
        <f t="shared" si="25"/>
        <v>303601</v>
      </c>
      <c r="UH4">
        <f t="shared" si="25"/>
        <v>304704</v>
      </c>
      <c r="UI4">
        <f t="shared" si="25"/>
        <v>305809</v>
      </c>
      <c r="UJ4">
        <f t="shared" si="25"/>
        <v>306916</v>
      </c>
      <c r="UK4">
        <f t="shared" si="25"/>
        <v>308025</v>
      </c>
      <c r="UL4">
        <f t="shared" si="25"/>
        <v>309136</v>
      </c>
      <c r="UM4">
        <f t="shared" si="25"/>
        <v>310249</v>
      </c>
      <c r="UN4">
        <f t="shared" si="25"/>
        <v>311364</v>
      </c>
      <c r="UO4">
        <f t="shared" si="25"/>
        <v>312481</v>
      </c>
      <c r="UP4">
        <f t="shared" si="25"/>
        <v>313600</v>
      </c>
      <c r="UQ4">
        <f t="shared" si="25"/>
        <v>314721</v>
      </c>
      <c r="UR4">
        <f t="shared" si="25"/>
        <v>315844</v>
      </c>
      <c r="US4">
        <f t="shared" si="25"/>
        <v>316969</v>
      </c>
      <c r="UT4">
        <f t="shared" si="25"/>
        <v>318096</v>
      </c>
      <c r="UU4">
        <f t="shared" si="25"/>
        <v>319225</v>
      </c>
      <c r="UV4">
        <f t="shared" si="25"/>
        <v>320356</v>
      </c>
      <c r="UW4">
        <f t="shared" si="25"/>
        <v>321489</v>
      </c>
      <c r="UX4">
        <f t="shared" si="25"/>
        <v>322624</v>
      </c>
      <c r="UY4">
        <f t="shared" si="25"/>
        <v>323761</v>
      </c>
      <c r="UZ4">
        <f t="shared" si="25"/>
        <v>324900</v>
      </c>
      <c r="VA4">
        <f t="shared" si="25"/>
        <v>326041</v>
      </c>
      <c r="VB4">
        <f t="shared" si="25"/>
        <v>327184</v>
      </c>
      <c r="VC4">
        <f t="shared" si="25"/>
        <v>328329</v>
      </c>
      <c r="VD4">
        <f t="shared" si="25"/>
        <v>329476</v>
      </c>
      <c r="VE4">
        <f t="shared" si="25"/>
        <v>330625</v>
      </c>
      <c r="VF4">
        <f t="shared" si="25"/>
        <v>331776</v>
      </c>
      <c r="VG4">
        <f t="shared" si="25"/>
        <v>332929</v>
      </c>
      <c r="VH4">
        <f t="shared" ref="VH4:XS4" si="26">VH2*VH2</f>
        <v>334084</v>
      </c>
      <c r="VI4">
        <f t="shared" si="26"/>
        <v>335241</v>
      </c>
      <c r="VJ4">
        <f t="shared" si="26"/>
        <v>336400</v>
      </c>
      <c r="VK4">
        <f t="shared" si="26"/>
        <v>337561</v>
      </c>
      <c r="VL4">
        <f t="shared" si="26"/>
        <v>338724</v>
      </c>
      <c r="VM4">
        <f t="shared" si="26"/>
        <v>339889</v>
      </c>
      <c r="VN4">
        <f t="shared" si="26"/>
        <v>341056</v>
      </c>
      <c r="VO4">
        <f t="shared" si="26"/>
        <v>342225</v>
      </c>
      <c r="VP4">
        <f t="shared" si="26"/>
        <v>343396</v>
      </c>
      <c r="VQ4">
        <f t="shared" si="26"/>
        <v>344569</v>
      </c>
      <c r="VR4">
        <f t="shared" si="26"/>
        <v>345744</v>
      </c>
      <c r="VS4">
        <f t="shared" si="26"/>
        <v>346921</v>
      </c>
      <c r="VT4">
        <f t="shared" si="26"/>
        <v>348100</v>
      </c>
      <c r="VU4">
        <f t="shared" si="26"/>
        <v>349281</v>
      </c>
      <c r="VV4">
        <f t="shared" si="26"/>
        <v>350464</v>
      </c>
      <c r="VW4">
        <f t="shared" si="26"/>
        <v>351649</v>
      </c>
      <c r="VX4">
        <f t="shared" si="26"/>
        <v>352836</v>
      </c>
      <c r="VY4">
        <f t="shared" si="26"/>
        <v>354025</v>
      </c>
      <c r="VZ4">
        <f t="shared" si="26"/>
        <v>355216</v>
      </c>
      <c r="WA4">
        <f t="shared" si="26"/>
        <v>356409</v>
      </c>
      <c r="WB4">
        <f t="shared" si="26"/>
        <v>357604</v>
      </c>
      <c r="WC4">
        <f t="shared" si="26"/>
        <v>358801</v>
      </c>
      <c r="WD4">
        <f t="shared" si="26"/>
        <v>360000</v>
      </c>
      <c r="WE4">
        <f t="shared" si="26"/>
        <v>361201</v>
      </c>
      <c r="WF4">
        <f t="shared" si="26"/>
        <v>362404</v>
      </c>
      <c r="WG4">
        <f t="shared" si="26"/>
        <v>363609</v>
      </c>
      <c r="WH4">
        <f t="shared" si="26"/>
        <v>364816</v>
      </c>
      <c r="WI4">
        <f t="shared" si="26"/>
        <v>366025</v>
      </c>
      <c r="WJ4">
        <f t="shared" si="26"/>
        <v>367236</v>
      </c>
      <c r="WK4">
        <f t="shared" si="26"/>
        <v>368449</v>
      </c>
      <c r="WL4">
        <f t="shared" si="26"/>
        <v>369664</v>
      </c>
      <c r="WM4">
        <f t="shared" si="26"/>
        <v>370881</v>
      </c>
      <c r="WN4">
        <f t="shared" si="26"/>
        <v>372100</v>
      </c>
      <c r="WO4">
        <f t="shared" si="26"/>
        <v>373321</v>
      </c>
      <c r="WP4">
        <f t="shared" si="26"/>
        <v>374544</v>
      </c>
      <c r="WQ4">
        <f t="shared" si="26"/>
        <v>375769</v>
      </c>
      <c r="WR4">
        <f t="shared" si="26"/>
        <v>376996</v>
      </c>
      <c r="WS4">
        <f t="shared" si="26"/>
        <v>378225</v>
      </c>
      <c r="WT4">
        <f t="shared" si="26"/>
        <v>379456</v>
      </c>
      <c r="WU4">
        <f t="shared" si="26"/>
        <v>380689</v>
      </c>
      <c r="WV4">
        <f t="shared" si="26"/>
        <v>381924</v>
      </c>
      <c r="WW4">
        <f t="shared" si="26"/>
        <v>383161</v>
      </c>
      <c r="WX4">
        <f t="shared" si="26"/>
        <v>384400</v>
      </c>
      <c r="WY4">
        <f t="shared" si="26"/>
        <v>385641</v>
      </c>
      <c r="WZ4">
        <f t="shared" si="26"/>
        <v>386884</v>
      </c>
      <c r="XA4">
        <f t="shared" si="26"/>
        <v>388129</v>
      </c>
      <c r="XB4">
        <f t="shared" si="26"/>
        <v>389376</v>
      </c>
      <c r="XC4">
        <f t="shared" si="26"/>
        <v>390625</v>
      </c>
      <c r="XD4">
        <f t="shared" si="26"/>
        <v>391876</v>
      </c>
      <c r="XE4">
        <f t="shared" si="26"/>
        <v>393129</v>
      </c>
      <c r="XF4">
        <f t="shared" si="26"/>
        <v>394384</v>
      </c>
      <c r="XG4">
        <f t="shared" si="26"/>
        <v>395641</v>
      </c>
      <c r="XH4">
        <f t="shared" si="26"/>
        <v>396900</v>
      </c>
      <c r="XI4">
        <f t="shared" si="26"/>
        <v>398161</v>
      </c>
      <c r="XJ4">
        <f t="shared" si="26"/>
        <v>399424</v>
      </c>
      <c r="XK4">
        <f t="shared" si="26"/>
        <v>400689</v>
      </c>
      <c r="XL4">
        <f t="shared" si="26"/>
        <v>401956</v>
      </c>
      <c r="XM4">
        <f t="shared" si="26"/>
        <v>403225</v>
      </c>
      <c r="XN4">
        <f t="shared" si="26"/>
        <v>404496</v>
      </c>
      <c r="XO4">
        <f t="shared" si="26"/>
        <v>405769</v>
      </c>
      <c r="XP4">
        <f t="shared" si="26"/>
        <v>407044</v>
      </c>
      <c r="XQ4">
        <f t="shared" si="26"/>
        <v>408321</v>
      </c>
      <c r="XR4">
        <f t="shared" si="26"/>
        <v>409600</v>
      </c>
      <c r="XS4">
        <f t="shared" si="26"/>
        <v>410881</v>
      </c>
      <c r="XT4">
        <f t="shared" ref="XT4:AAE4" si="27">XT2*XT2</f>
        <v>412164</v>
      </c>
      <c r="XU4">
        <f t="shared" si="27"/>
        <v>413449</v>
      </c>
      <c r="XV4">
        <f t="shared" si="27"/>
        <v>414736</v>
      </c>
      <c r="XW4">
        <f t="shared" si="27"/>
        <v>416025</v>
      </c>
      <c r="XX4">
        <f t="shared" si="27"/>
        <v>417316</v>
      </c>
      <c r="XY4">
        <f t="shared" si="27"/>
        <v>418609</v>
      </c>
      <c r="XZ4">
        <f t="shared" si="27"/>
        <v>419904</v>
      </c>
      <c r="YA4">
        <f t="shared" si="27"/>
        <v>421201</v>
      </c>
      <c r="YB4">
        <f t="shared" si="27"/>
        <v>422500</v>
      </c>
      <c r="YC4">
        <f t="shared" si="27"/>
        <v>423801</v>
      </c>
      <c r="YD4">
        <f t="shared" si="27"/>
        <v>425104</v>
      </c>
      <c r="YE4">
        <f t="shared" si="27"/>
        <v>426409</v>
      </c>
      <c r="YF4">
        <f t="shared" si="27"/>
        <v>427716</v>
      </c>
      <c r="YG4">
        <f t="shared" si="27"/>
        <v>429025</v>
      </c>
      <c r="YH4">
        <f t="shared" si="27"/>
        <v>430336</v>
      </c>
      <c r="YI4">
        <f t="shared" si="27"/>
        <v>431649</v>
      </c>
      <c r="YJ4">
        <f t="shared" si="27"/>
        <v>432964</v>
      </c>
      <c r="YK4">
        <f t="shared" si="27"/>
        <v>434281</v>
      </c>
      <c r="YL4">
        <f t="shared" si="27"/>
        <v>435600</v>
      </c>
      <c r="YM4">
        <f t="shared" si="27"/>
        <v>436921</v>
      </c>
      <c r="YN4">
        <f t="shared" si="27"/>
        <v>438244</v>
      </c>
      <c r="YO4">
        <f t="shared" si="27"/>
        <v>439569</v>
      </c>
      <c r="YP4">
        <f t="shared" si="27"/>
        <v>440896</v>
      </c>
      <c r="YQ4">
        <f t="shared" si="27"/>
        <v>442225</v>
      </c>
      <c r="YR4">
        <f t="shared" si="27"/>
        <v>443556</v>
      </c>
      <c r="YS4">
        <f t="shared" si="27"/>
        <v>444889</v>
      </c>
      <c r="YT4">
        <f t="shared" si="27"/>
        <v>446224</v>
      </c>
      <c r="YU4">
        <f t="shared" si="27"/>
        <v>447561</v>
      </c>
      <c r="YV4">
        <f t="shared" si="27"/>
        <v>448900</v>
      </c>
      <c r="YW4">
        <f t="shared" si="27"/>
        <v>450241</v>
      </c>
      <c r="YX4">
        <f t="shared" si="27"/>
        <v>451584</v>
      </c>
      <c r="YY4">
        <f t="shared" si="27"/>
        <v>452929</v>
      </c>
      <c r="YZ4">
        <f t="shared" si="27"/>
        <v>454276</v>
      </c>
      <c r="ZA4">
        <f t="shared" si="27"/>
        <v>455625</v>
      </c>
      <c r="ZB4">
        <f t="shared" si="27"/>
        <v>456976</v>
      </c>
      <c r="ZC4">
        <f t="shared" si="27"/>
        <v>458329</v>
      </c>
      <c r="ZD4">
        <f t="shared" si="27"/>
        <v>459684</v>
      </c>
      <c r="ZE4">
        <f t="shared" si="27"/>
        <v>461041</v>
      </c>
      <c r="ZF4">
        <f t="shared" si="27"/>
        <v>462400</v>
      </c>
      <c r="ZG4">
        <f t="shared" si="27"/>
        <v>463761</v>
      </c>
      <c r="ZH4">
        <f t="shared" si="27"/>
        <v>465124</v>
      </c>
      <c r="ZI4">
        <f t="shared" si="27"/>
        <v>466489</v>
      </c>
      <c r="ZJ4">
        <f t="shared" si="27"/>
        <v>467856</v>
      </c>
      <c r="ZK4">
        <f t="shared" si="27"/>
        <v>469225</v>
      </c>
      <c r="ZL4">
        <f t="shared" si="27"/>
        <v>470596</v>
      </c>
      <c r="ZM4">
        <f t="shared" si="27"/>
        <v>471969</v>
      </c>
      <c r="ZN4">
        <f t="shared" si="27"/>
        <v>473344</v>
      </c>
      <c r="ZO4">
        <f t="shared" si="27"/>
        <v>474721</v>
      </c>
      <c r="ZP4">
        <f t="shared" si="27"/>
        <v>476100</v>
      </c>
      <c r="ZQ4">
        <f t="shared" si="27"/>
        <v>477481</v>
      </c>
      <c r="ZR4">
        <f t="shared" si="27"/>
        <v>478864</v>
      </c>
      <c r="ZS4">
        <f t="shared" si="27"/>
        <v>480249</v>
      </c>
      <c r="ZT4">
        <f t="shared" si="27"/>
        <v>481636</v>
      </c>
      <c r="ZU4">
        <f t="shared" si="27"/>
        <v>483025</v>
      </c>
      <c r="ZV4">
        <f t="shared" si="27"/>
        <v>484416</v>
      </c>
      <c r="ZW4">
        <f t="shared" si="27"/>
        <v>485809</v>
      </c>
      <c r="ZX4">
        <f t="shared" si="27"/>
        <v>487204</v>
      </c>
      <c r="ZY4">
        <f t="shared" si="27"/>
        <v>488601</v>
      </c>
      <c r="ZZ4">
        <f t="shared" si="27"/>
        <v>490000</v>
      </c>
      <c r="AAA4">
        <f t="shared" si="27"/>
        <v>491401</v>
      </c>
      <c r="AAB4">
        <f t="shared" si="27"/>
        <v>492804</v>
      </c>
      <c r="AAC4">
        <f t="shared" si="27"/>
        <v>494209</v>
      </c>
      <c r="AAD4">
        <f t="shared" si="27"/>
        <v>495616</v>
      </c>
      <c r="AAE4">
        <f t="shared" si="27"/>
        <v>497025</v>
      </c>
      <c r="AAF4">
        <f t="shared" ref="AAF4:ACQ4" si="28">AAF2*AAF2</f>
        <v>498436</v>
      </c>
      <c r="AAG4">
        <f t="shared" si="28"/>
        <v>499849</v>
      </c>
      <c r="AAH4">
        <f t="shared" si="28"/>
        <v>501264</v>
      </c>
      <c r="AAI4">
        <f t="shared" si="28"/>
        <v>502681</v>
      </c>
      <c r="AAJ4">
        <f t="shared" si="28"/>
        <v>504100</v>
      </c>
      <c r="AAK4">
        <f t="shared" si="28"/>
        <v>505521</v>
      </c>
      <c r="AAL4">
        <f t="shared" si="28"/>
        <v>506944</v>
      </c>
      <c r="AAM4">
        <f t="shared" si="28"/>
        <v>508369</v>
      </c>
      <c r="AAN4">
        <f t="shared" si="28"/>
        <v>509796</v>
      </c>
      <c r="AAO4">
        <f t="shared" si="28"/>
        <v>511225</v>
      </c>
      <c r="AAP4">
        <f t="shared" si="28"/>
        <v>512656</v>
      </c>
      <c r="AAQ4">
        <f t="shared" si="28"/>
        <v>514089</v>
      </c>
      <c r="AAR4">
        <f t="shared" si="28"/>
        <v>515524</v>
      </c>
      <c r="AAS4">
        <f t="shared" si="28"/>
        <v>516961</v>
      </c>
      <c r="AAT4">
        <f t="shared" si="28"/>
        <v>518400</v>
      </c>
      <c r="AAU4">
        <f t="shared" si="28"/>
        <v>519841</v>
      </c>
      <c r="AAV4">
        <f t="shared" si="28"/>
        <v>521284</v>
      </c>
      <c r="AAW4">
        <f t="shared" si="28"/>
        <v>522729</v>
      </c>
      <c r="AAX4">
        <f t="shared" si="28"/>
        <v>524176</v>
      </c>
      <c r="AAY4">
        <f t="shared" si="28"/>
        <v>525625</v>
      </c>
      <c r="AAZ4">
        <f t="shared" si="28"/>
        <v>527076</v>
      </c>
      <c r="ABA4">
        <f t="shared" si="28"/>
        <v>528529</v>
      </c>
      <c r="ABB4">
        <f t="shared" si="28"/>
        <v>529984</v>
      </c>
      <c r="ABC4">
        <f t="shared" si="28"/>
        <v>531441</v>
      </c>
      <c r="ABD4">
        <f t="shared" si="28"/>
        <v>532900</v>
      </c>
      <c r="ABE4">
        <f t="shared" si="28"/>
        <v>534361</v>
      </c>
      <c r="ABF4">
        <f t="shared" si="28"/>
        <v>535824</v>
      </c>
      <c r="ABG4">
        <f t="shared" si="28"/>
        <v>537289</v>
      </c>
      <c r="ABH4">
        <f t="shared" si="28"/>
        <v>538756</v>
      </c>
      <c r="ABI4">
        <f t="shared" si="28"/>
        <v>540225</v>
      </c>
      <c r="ABJ4">
        <f t="shared" si="28"/>
        <v>541696</v>
      </c>
      <c r="ABK4">
        <f t="shared" si="28"/>
        <v>543169</v>
      </c>
      <c r="ABL4">
        <f t="shared" si="28"/>
        <v>544644</v>
      </c>
      <c r="ABM4">
        <f t="shared" si="28"/>
        <v>546121</v>
      </c>
      <c r="ABN4">
        <f t="shared" si="28"/>
        <v>547600</v>
      </c>
      <c r="ABO4">
        <f t="shared" si="28"/>
        <v>549081</v>
      </c>
      <c r="ABP4">
        <f t="shared" si="28"/>
        <v>550564</v>
      </c>
      <c r="ABQ4">
        <f t="shared" si="28"/>
        <v>552049</v>
      </c>
      <c r="ABR4">
        <f t="shared" si="28"/>
        <v>553536</v>
      </c>
      <c r="ABS4">
        <f t="shared" si="28"/>
        <v>555025</v>
      </c>
      <c r="ABT4">
        <f t="shared" si="28"/>
        <v>556516</v>
      </c>
      <c r="ABU4">
        <f t="shared" si="28"/>
        <v>558009</v>
      </c>
      <c r="ABV4">
        <f t="shared" si="28"/>
        <v>559504</v>
      </c>
      <c r="ABW4">
        <f t="shared" si="28"/>
        <v>561001</v>
      </c>
      <c r="ABX4">
        <f t="shared" si="28"/>
        <v>562500</v>
      </c>
      <c r="ABY4">
        <f t="shared" si="28"/>
        <v>564001</v>
      </c>
      <c r="ABZ4">
        <f t="shared" si="28"/>
        <v>565504</v>
      </c>
      <c r="ACA4">
        <f t="shared" si="28"/>
        <v>567009</v>
      </c>
      <c r="ACB4">
        <f t="shared" si="28"/>
        <v>568516</v>
      </c>
      <c r="ACC4">
        <f t="shared" si="28"/>
        <v>570025</v>
      </c>
      <c r="ACD4">
        <f t="shared" si="28"/>
        <v>571536</v>
      </c>
      <c r="ACE4">
        <f t="shared" si="28"/>
        <v>573049</v>
      </c>
      <c r="ACF4">
        <f t="shared" si="28"/>
        <v>574564</v>
      </c>
      <c r="ACG4">
        <f t="shared" si="28"/>
        <v>576081</v>
      </c>
      <c r="ACH4">
        <f t="shared" si="28"/>
        <v>577600</v>
      </c>
      <c r="ACI4">
        <f t="shared" si="28"/>
        <v>579121</v>
      </c>
      <c r="ACJ4">
        <f t="shared" si="28"/>
        <v>580644</v>
      </c>
      <c r="ACK4">
        <f t="shared" si="28"/>
        <v>582169</v>
      </c>
      <c r="ACL4">
        <f t="shared" si="28"/>
        <v>583696</v>
      </c>
      <c r="ACM4">
        <f t="shared" si="28"/>
        <v>585225</v>
      </c>
      <c r="ACN4">
        <f t="shared" si="28"/>
        <v>586756</v>
      </c>
      <c r="ACO4">
        <f t="shared" si="28"/>
        <v>588289</v>
      </c>
      <c r="ACP4">
        <f t="shared" si="28"/>
        <v>589824</v>
      </c>
      <c r="ACQ4">
        <f t="shared" si="28"/>
        <v>591361</v>
      </c>
      <c r="ACR4">
        <f t="shared" ref="ACR4:AFC4" si="29">ACR2*ACR2</f>
        <v>592900</v>
      </c>
      <c r="ACS4">
        <f t="shared" si="29"/>
        <v>594441</v>
      </c>
      <c r="ACT4">
        <f t="shared" si="29"/>
        <v>595984</v>
      </c>
      <c r="ACU4">
        <f t="shared" si="29"/>
        <v>597529</v>
      </c>
      <c r="ACV4">
        <f t="shared" si="29"/>
        <v>599076</v>
      </c>
      <c r="ACW4">
        <f t="shared" si="29"/>
        <v>600625</v>
      </c>
      <c r="ACX4">
        <f t="shared" si="29"/>
        <v>602176</v>
      </c>
      <c r="ACY4">
        <f t="shared" si="29"/>
        <v>603729</v>
      </c>
      <c r="ACZ4">
        <f t="shared" si="29"/>
        <v>605284</v>
      </c>
      <c r="ADA4">
        <f t="shared" si="29"/>
        <v>606841</v>
      </c>
      <c r="ADB4">
        <f t="shared" si="29"/>
        <v>608400</v>
      </c>
      <c r="ADC4">
        <f t="shared" si="29"/>
        <v>609961</v>
      </c>
      <c r="ADD4">
        <f t="shared" si="29"/>
        <v>611524</v>
      </c>
      <c r="ADE4">
        <f t="shared" si="29"/>
        <v>613089</v>
      </c>
      <c r="ADF4">
        <f t="shared" si="29"/>
        <v>614656</v>
      </c>
      <c r="ADG4">
        <f t="shared" si="29"/>
        <v>616225</v>
      </c>
      <c r="ADH4">
        <f t="shared" si="29"/>
        <v>617796</v>
      </c>
      <c r="ADI4">
        <f t="shared" si="29"/>
        <v>619369</v>
      </c>
      <c r="ADJ4">
        <f t="shared" si="29"/>
        <v>620944</v>
      </c>
      <c r="ADK4">
        <f t="shared" si="29"/>
        <v>622521</v>
      </c>
      <c r="ADL4">
        <f t="shared" si="29"/>
        <v>624100</v>
      </c>
      <c r="ADM4">
        <f t="shared" si="29"/>
        <v>625681</v>
      </c>
      <c r="ADN4">
        <f t="shared" si="29"/>
        <v>627264</v>
      </c>
      <c r="ADO4">
        <f t="shared" si="29"/>
        <v>628849</v>
      </c>
      <c r="ADP4">
        <f t="shared" si="29"/>
        <v>630436</v>
      </c>
      <c r="ADQ4">
        <f t="shared" si="29"/>
        <v>632025</v>
      </c>
      <c r="ADR4">
        <f t="shared" si="29"/>
        <v>633616</v>
      </c>
      <c r="ADS4">
        <f t="shared" si="29"/>
        <v>635209</v>
      </c>
      <c r="ADT4">
        <f t="shared" si="29"/>
        <v>636804</v>
      </c>
      <c r="ADU4">
        <f t="shared" si="29"/>
        <v>638401</v>
      </c>
      <c r="ADV4">
        <f t="shared" si="29"/>
        <v>640000</v>
      </c>
      <c r="ADW4">
        <f t="shared" si="29"/>
        <v>641601</v>
      </c>
      <c r="ADX4">
        <f t="shared" si="29"/>
        <v>643204</v>
      </c>
      <c r="ADY4">
        <f t="shared" si="29"/>
        <v>644809</v>
      </c>
      <c r="ADZ4">
        <f t="shared" si="29"/>
        <v>646416</v>
      </c>
      <c r="AEA4">
        <f t="shared" si="29"/>
        <v>648025</v>
      </c>
      <c r="AEB4">
        <f t="shared" si="29"/>
        <v>649636</v>
      </c>
      <c r="AEC4">
        <f t="shared" si="29"/>
        <v>651249</v>
      </c>
      <c r="AED4">
        <f t="shared" si="29"/>
        <v>652864</v>
      </c>
      <c r="AEE4">
        <f t="shared" si="29"/>
        <v>654481</v>
      </c>
      <c r="AEF4">
        <f t="shared" si="29"/>
        <v>656100</v>
      </c>
      <c r="AEG4">
        <f t="shared" si="29"/>
        <v>657721</v>
      </c>
      <c r="AEH4">
        <f t="shared" si="29"/>
        <v>659344</v>
      </c>
      <c r="AEI4">
        <f t="shared" si="29"/>
        <v>660969</v>
      </c>
      <c r="AEJ4">
        <f t="shared" si="29"/>
        <v>662596</v>
      </c>
      <c r="AEK4">
        <f t="shared" si="29"/>
        <v>664225</v>
      </c>
      <c r="AEL4">
        <f t="shared" si="29"/>
        <v>665856</v>
      </c>
      <c r="AEM4">
        <f t="shared" si="29"/>
        <v>667489</v>
      </c>
      <c r="AEN4">
        <f t="shared" si="29"/>
        <v>669124</v>
      </c>
      <c r="AEO4">
        <f t="shared" si="29"/>
        <v>670761</v>
      </c>
      <c r="AEP4">
        <f t="shared" si="29"/>
        <v>672400</v>
      </c>
      <c r="AEQ4">
        <f t="shared" si="29"/>
        <v>674041</v>
      </c>
      <c r="AER4">
        <f t="shared" si="29"/>
        <v>675684</v>
      </c>
      <c r="AES4">
        <f t="shared" si="29"/>
        <v>677329</v>
      </c>
      <c r="AET4">
        <f t="shared" si="29"/>
        <v>678976</v>
      </c>
      <c r="AEU4">
        <f t="shared" si="29"/>
        <v>680625</v>
      </c>
      <c r="AEV4">
        <f t="shared" si="29"/>
        <v>682276</v>
      </c>
      <c r="AEW4">
        <f t="shared" si="29"/>
        <v>683929</v>
      </c>
      <c r="AEX4">
        <f t="shared" si="29"/>
        <v>685584</v>
      </c>
      <c r="AEY4">
        <f t="shared" si="29"/>
        <v>687241</v>
      </c>
      <c r="AEZ4">
        <f t="shared" si="29"/>
        <v>688900</v>
      </c>
      <c r="AFA4">
        <f t="shared" si="29"/>
        <v>690561</v>
      </c>
      <c r="AFB4">
        <f t="shared" si="29"/>
        <v>692224</v>
      </c>
      <c r="AFC4">
        <f t="shared" si="29"/>
        <v>693889</v>
      </c>
      <c r="AFD4">
        <f t="shared" ref="AFD4:AHO4" si="30">AFD2*AFD2</f>
        <v>695556</v>
      </c>
      <c r="AFE4">
        <f t="shared" si="30"/>
        <v>697225</v>
      </c>
      <c r="AFF4">
        <f t="shared" si="30"/>
        <v>698896</v>
      </c>
      <c r="AFG4">
        <f t="shared" si="30"/>
        <v>700569</v>
      </c>
      <c r="AFH4">
        <f t="shared" si="30"/>
        <v>702244</v>
      </c>
      <c r="AFI4">
        <f t="shared" si="30"/>
        <v>703921</v>
      </c>
      <c r="AFJ4">
        <f t="shared" si="30"/>
        <v>705600</v>
      </c>
      <c r="AFK4">
        <f t="shared" si="30"/>
        <v>707281</v>
      </c>
      <c r="AFL4">
        <f t="shared" si="30"/>
        <v>708964</v>
      </c>
      <c r="AFM4">
        <f t="shared" si="30"/>
        <v>710649</v>
      </c>
      <c r="AFN4">
        <f t="shared" si="30"/>
        <v>712336</v>
      </c>
      <c r="AFO4">
        <f t="shared" si="30"/>
        <v>714025</v>
      </c>
      <c r="AFP4">
        <f t="shared" si="30"/>
        <v>715716</v>
      </c>
      <c r="AFQ4">
        <f t="shared" si="30"/>
        <v>717409</v>
      </c>
      <c r="AFR4">
        <f t="shared" si="30"/>
        <v>719104</v>
      </c>
      <c r="AFS4">
        <f t="shared" si="30"/>
        <v>720801</v>
      </c>
      <c r="AFT4">
        <f t="shared" si="30"/>
        <v>722500</v>
      </c>
      <c r="AFU4">
        <f t="shared" si="30"/>
        <v>724201</v>
      </c>
      <c r="AFV4">
        <f t="shared" si="30"/>
        <v>725904</v>
      </c>
      <c r="AFW4">
        <f t="shared" si="30"/>
        <v>727609</v>
      </c>
      <c r="AFX4">
        <f t="shared" si="30"/>
        <v>729316</v>
      </c>
      <c r="AFY4">
        <f t="shared" si="30"/>
        <v>731025</v>
      </c>
      <c r="AFZ4">
        <f t="shared" si="30"/>
        <v>732736</v>
      </c>
      <c r="AGA4">
        <f t="shared" si="30"/>
        <v>734449</v>
      </c>
      <c r="AGB4">
        <f t="shared" si="30"/>
        <v>736164</v>
      </c>
      <c r="AGC4">
        <f t="shared" si="30"/>
        <v>737881</v>
      </c>
      <c r="AGD4">
        <f t="shared" si="30"/>
        <v>739600</v>
      </c>
      <c r="AGE4">
        <f t="shared" si="30"/>
        <v>741321</v>
      </c>
      <c r="AGF4">
        <f t="shared" si="30"/>
        <v>743044</v>
      </c>
      <c r="AGG4">
        <f t="shared" si="30"/>
        <v>744769</v>
      </c>
      <c r="AGH4">
        <f t="shared" si="30"/>
        <v>746496</v>
      </c>
      <c r="AGI4">
        <f t="shared" si="30"/>
        <v>748225</v>
      </c>
      <c r="AGJ4">
        <f t="shared" si="30"/>
        <v>749956</v>
      </c>
      <c r="AGK4">
        <f t="shared" si="30"/>
        <v>751689</v>
      </c>
      <c r="AGL4">
        <f t="shared" si="30"/>
        <v>753424</v>
      </c>
      <c r="AGM4">
        <f t="shared" si="30"/>
        <v>755161</v>
      </c>
      <c r="AGN4">
        <f t="shared" si="30"/>
        <v>756900</v>
      </c>
      <c r="AGO4">
        <f t="shared" si="30"/>
        <v>758641</v>
      </c>
      <c r="AGP4">
        <f t="shared" si="30"/>
        <v>760384</v>
      </c>
      <c r="AGQ4">
        <f t="shared" si="30"/>
        <v>762129</v>
      </c>
      <c r="AGR4">
        <f t="shared" si="30"/>
        <v>763876</v>
      </c>
      <c r="AGS4">
        <f t="shared" si="30"/>
        <v>765625</v>
      </c>
      <c r="AGT4">
        <f t="shared" si="30"/>
        <v>767376</v>
      </c>
      <c r="AGU4">
        <f t="shared" si="30"/>
        <v>769129</v>
      </c>
      <c r="AGV4">
        <f t="shared" si="30"/>
        <v>770884</v>
      </c>
      <c r="AGW4">
        <f t="shared" si="30"/>
        <v>772641</v>
      </c>
      <c r="AGX4">
        <f t="shared" si="30"/>
        <v>774400</v>
      </c>
      <c r="AGY4">
        <f t="shared" si="30"/>
        <v>776161</v>
      </c>
      <c r="AGZ4">
        <f t="shared" si="30"/>
        <v>777924</v>
      </c>
      <c r="AHA4">
        <f t="shared" si="30"/>
        <v>779689</v>
      </c>
      <c r="AHB4">
        <f t="shared" si="30"/>
        <v>781456</v>
      </c>
      <c r="AHC4">
        <f t="shared" si="30"/>
        <v>783225</v>
      </c>
      <c r="AHD4">
        <f t="shared" si="30"/>
        <v>784996</v>
      </c>
      <c r="AHE4">
        <f t="shared" si="30"/>
        <v>786769</v>
      </c>
      <c r="AHF4">
        <f t="shared" si="30"/>
        <v>788544</v>
      </c>
      <c r="AHG4">
        <f t="shared" si="30"/>
        <v>790321</v>
      </c>
      <c r="AHH4">
        <f t="shared" si="30"/>
        <v>792100</v>
      </c>
      <c r="AHI4">
        <f t="shared" si="30"/>
        <v>793881</v>
      </c>
      <c r="AHJ4">
        <f t="shared" si="30"/>
        <v>795664</v>
      </c>
      <c r="AHK4">
        <f t="shared" si="30"/>
        <v>797449</v>
      </c>
      <c r="AHL4">
        <f t="shared" si="30"/>
        <v>799236</v>
      </c>
      <c r="AHM4">
        <f t="shared" si="30"/>
        <v>801025</v>
      </c>
      <c r="AHN4">
        <f t="shared" si="30"/>
        <v>802816</v>
      </c>
      <c r="AHO4">
        <f t="shared" si="30"/>
        <v>804609</v>
      </c>
      <c r="AHP4">
        <f t="shared" ref="AHP4:AKA4" si="31">AHP2*AHP2</f>
        <v>806404</v>
      </c>
      <c r="AHQ4">
        <f t="shared" si="31"/>
        <v>808201</v>
      </c>
      <c r="AHR4">
        <f t="shared" si="31"/>
        <v>810000</v>
      </c>
      <c r="AHS4">
        <f t="shared" si="31"/>
        <v>811801</v>
      </c>
      <c r="AHT4">
        <f t="shared" si="31"/>
        <v>813604</v>
      </c>
      <c r="AHU4">
        <f t="shared" si="31"/>
        <v>815409</v>
      </c>
      <c r="AHV4">
        <f t="shared" si="31"/>
        <v>817216</v>
      </c>
      <c r="AHW4">
        <f t="shared" si="31"/>
        <v>819025</v>
      </c>
      <c r="AHX4">
        <f t="shared" si="31"/>
        <v>820836</v>
      </c>
      <c r="AHY4">
        <f t="shared" si="31"/>
        <v>822649</v>
      </c>
      <c r="AHZ4">
        <f t="shared" si="31"/>
        <v>824464</v>
      </c>
      <c r="AIA4">
        <f t="shared" si="31"/>
        <v>826281</v>
      </c>
      <c r="AIB4">
        <f t="shared" si="31"/>
        <v>828100</v>
      </c>
      <c r="AIC4">
        <f t="shared" si="31"/>
        <v>829921</v>
      </c>
      <c r="AID4">
        <f t="shared" si="31"/>
        <v>831744</v>
      </c>
      <c r="AIE4">
        <f t="shared" si="31"/>
        <v>833569</v>
      </c>
      <c r="AIF4">
        <f t="shared" si="31"/>
        <v>835396</v>
      </c>
      <c r="AIG4">
        <f t="shared" si="31"/>
        <v>837225</v>
      </c>
      <c r="AIH4">
        <f t="shared" si="31"/>
        <v>839056</v>
      </c>
      <c r="AII4">
        <f t="shared" si="31"/>
        <v>840889</v>
      </c>
      <c r="AIJ4">
        <f t="shared" si="31"/>
        <v>842724</v>
      </c>
      <c r="AIK4">
        <f t="shared" si="31"/>
        <v>844561</v>
      </c>
      <c r="AIL4">
        <f t="shared" si="31"/>
        <v>846400</v>
      </c>
      <c r="AIM4">
        <f t="shared" si="31"/>
        <v>848241</v>
      </c>
      <c r="AIN4">
        <f t="shared" si="31"/>
        <v>850084</v>
      </c>
      <c r="AIO4">
        <f t="shared" si="31"/>
        <v>851929</v>
      </c>
      <c r="AIP4">
        <f t="shared" si="31"/>
        <v>853776</v>
      </c>
      <c r="AIQ4">
        <f t="shared" si="31"/>
        <v>855625</v>
      </c>
      <c r="AIR4">
        <f t="shared" si="31"/>
        <v>857476</v>
      </c>
      <c r="AIS4">
        <f t="shared" si="31"/>
        <v>859329</v>
      </c>
      <c r="AIT4">
        <f t="shared" si="31"/>
        <v>861184</v>
      </c>
      <c r="AIU4">
        <f t="shared" si="31"/>
        <v>863041</v>
      </c>
      <c r="AIV4">
        <f t="shared" si="31"/>
        <v>864900</v>
      </c>
      <c r="AIW4">
        <f t="shared" si="31"/>
        <v>866761</v>
      </c>
      <c r="AIX4">
        <f t="shared" si="31"/>
        <v>868624</v>
      </c>
      <c r="AIY4">
        <f t="shared" si="31"/>
        <v>870489</v>
      </c>
      <c r="AIZ4">
        <f t="shared" si="31"/>
        <v>872356</v>
      </c>
      <c r="AJA4">
        <f t="shared" si="31"/>
        <v>874225</v>
      </c>
      <c r="AJB4">
        <f t="shared" si="31"/>
        <v>876096</v>
      </c>
      <c r="AJC4">
        <f t="shared" si="31"/>
        <v>877969</v>
      </c>
      <c r="AJD4">
        <f t="shared" si="31"/>
        <v>879844</v>
      </c>
      <c r="AJE4">
        <f t="shared" si="31"/>
        <v>881721</v>
      </c>
      <c r="AJF4">
        <f t="shared" si="31"/>
        <v>883600</v>
      </c>
      <c r="AJG4">
        <f t="shared" si="31"/>
        <v>885481</v>
      </c>
      <c r="AJH4">
        <f t="shared" si="31"/>
        <v>887364</v>
      </c>
      <c r="AJI4">
        <f t="shared" si="31"/>
        <v>889249</v>
      </c>
      <c r="AJJ4">
        <f t="shared" si="31"/>
        <v>891136</v>
      </c>
      <c r="AJK4">
        <f t="shared" si="31"/>
        <v>893025</v>
      </c>
      <c r="AJL4">
        <f t="shared" si="31"/>
        <v>894916</v>
      </c>
      <c r="AJM4">
        <f t="shared" si="31"/>
        <v>896809</v>
      </c>
      <c r="AJN4">
        <f t="shared" si="31"/>
        <v>898704</v>
      </c>
      <c r="AJO4">
        <f t="shared" si="31"/>
        <v>900601</v>
      </c>
      <c r="AJP4">
        <f t="shared" si="31"/>
        <v>902500</v>
      </c>
      <c r="AJQ4">
        <f t="shared" si="31"/>
        <v>904401</v>
      </c>
      <c r="AJR4">
        <f t="shared" si="31"/>
        <v>906304</v>
      </c>
      <c r="AJS4">
        <f t="shared" si="31"/>
        <v>908209</v>
      </c>
      <c r="AJT4">
        <f t="shared" si="31"/>
        <v>910116</v>
      </c>
      <c r="AJU4">
        <f t="shared" si="31"/>
        <v>912025</v>
      </c>
      <c r="AJV4">
        <f t="shared" si="31"/>
        <v>913936</v>
      </c>
      <c r="AJW4">
        <f t="shared" si="31"/>
        <v>915849</v>
      </c>
      <c r="AJX4">
        <f t="shared" si="31"/>
        <v>917764</v>
      </c>
      <c r="AJY4">
        <f t="shared" si="31"/>
        <v>919681</v>
      </c>
      <c r="AJZ4">
        <f t="shared" si="31"/>
        <v>921600</v>
      </c>
      <c r="AKA4">
        <f t="shared" si="31"/>
        <v>923521</v>
      </c>
      <c r="AKB4">
        <f t="shared" ref="AKB4:ALN4" si="32">AKB2*AKB2</f>
        <v>925444</v>
      </c>
      <c r="AKC4">
        <f t="shared" si="32"/>
        <v>927369</v>
      </c>
      <c r="AKD4">
        <f t="shared" si="32"/>
        <v>929296</v>
      </c>
      <c r="AKE4">
        <f t="shared" si="32"/>
        <v>931225</v>
      </c>
      <c r="AKF4">
        <f t="shared" si="32"/>
        <v>933156</v>
      </c>
      <c r="AKG4">
        <f t="shared" si="32"/>
        <v>935089</v>
      </c>
      <c r="AKH4">
        <f t="shared" si="32"/>
        <v>937024</v>
      </c>
      <c r="AKI4">
        <f t="shared" si="32"/>
        <v>938961</v>
      </c>
      <c r="AKJ4">
        <f t="shared" si="32"/>
        <v>940900</v>
      </c>
      <c r="AKK4">
        <f t="shared" si="32"/>
        <v>942841</v>
      </c>
      <c r="AKL4">
        <f t="shared" si="32"/>
        <v>944784</v>
      </c>
      <c r="AKM4">
        <f t="shared" si="32"/>
        <v>946729</v>
      </c>
      <c r="AKN4">
        <f t="shared" si="32"/>
        <v>948676</v>
      </c>
      <c r="AKO4">
        <f t="shared" si="32"/>
        <v>950625</v>
      </c>
      <c r="AKP4">
        <f t="shared" si="32"/>
        <v>952576</v>
      </c>
      <c r="AKQ4">
        <f t="shared" si="32"/>
        <v>954529</v>
      </c>
      <c r="AKR4">
        <f t="shared" si="32"/>
        <v>956484</v>
      </c>
      <c r="AKS4">
        <f t="shared" si="32"/>
        <v>958441</v>
      </c>
      <c r="AKT4">
        <f t="shared" si="32"/>
        <v>960400</v>
      </c>
      <c r="AKU4">
        <f t="shared" si="32"/>
        <v>962361</v>
      </c>
      <c r="AKV4">
        <f t="shared" si="32"/>
        <v>964324</v>
      </c>
      <c r="AKW4">
        <f t="shared" si="32"/>
        <v>966289</v>
      </c>
      <c r="AKX4">
        <f t="shared" si="32"/>
        <v>968256</v>
      </c>
      <c r="AKY4">
        <f t="shared" si="32"/>
        <v>970225</v>
      </c>
      <c r="AKZ4">
        <f t="shared" si="32"/>
        <v>972196</v>
      </c>
      <c r="ALA4">
        <f t="shared" si="32"/>
        <v>974169</v>
      </c>
      <c r="ALB4">
        <f t="shared" si="32"/>
        <v>976144</v>
      </c>
      <c r="ALC4">
        <f t="shared" si="32"/>
        <v>978121</v>
      </c>
      <c r="ALD4">
        <f t="shared" si="32"/>
        <v>980100</v>
      </c>
      <c r="ALE4">
        <f t="shared" si="32"/>
        <v>982081</v>
      </c>
      <c r="ALF4">
        <f t="shared" si="32"/>
        <v>984064</v>
      </c>
      <c r="ALG4">
        <f t="shared" si="32"/>
        <v>986049</v>
      </c>
      <c r="ALH4">
        <f t="shared" si="32"/>
        <v>988036</v>
      </c>
      <c r="ALI4">
        <f t="shared" si="32"/>
        <v>990025</v>
      </c>
      <c r="ALJ4">
        <f t="shared" si="32"/>
        <v>992016</v>
      </c>
      <c r="ALK4">
        <f t="shared" si="32"/>
        <v>994009</v>
      </c>
      <c r="ALL4">
        <f t="shared" si="32"/>
        <v>996004</v>
      </c>
      <c r="ALM4">
        <f t="shared" si="32"/>
        <v>998001</v>
      </c>
      <c r="ALN4">
        <f t="shared" si="32"/>
        <v>1000000</v>
      </c>
    </row>
    <row r="5" spans="2:1002" x14ac:dyDescent="0.25">
      <c r="B5" s="1" t="s">
        <v>3</v>
      </c>
      <c r="C5">
        <f>C2*C2*C2</f>
        <v>1</v>
      </c>
      <c r="D5">
        <f t="shared" ref="D5:BO5" si="33">D2*D2*D2</f>
        <v>8</v>
      </c>
      <c r="E5">
        <f t="shared" si="33"/>
        <v>27</v>
      </c>
      <c r="F5">
        <f t="shared" si="33"/>
        <v>64</v>
      </c>
      <c r="G5">
        <f t="shared" si="33"/>
        <v>125</v>
      </c>
      <c r="H5">
        <f t="shared" si="33"/>
        <v>216</v>
      </c>
      <c r="I5">
        <f t="shared" si="33"/>
        <v>343</v>
      </c>
      <c r="J5">
        <f t="shared" si="33"/>
        <v>512</v>
      </c>
      <c r="K5">
        <f t="shared" si="33"/>
        <v>729</v>
      </c>
      <c r="L5">
        <f t="shared" si="33"/>
        <v>1000</v>
      </c>
      <c r="M5">
        <f t="shared" si="33"/>
        <v>1331</v>
      </c>
      <c r="N5">
        <f t="shared" si="33"/>
        <v>1728</v>
      </c>
      <c r="O5">
        <f t="shared" si="33"/>
        <v>2197</v>
      </c>
      <c r="P5">
        <f t="shared" si="33"/>
        <v>2744</v>
      </c>
      <c r="Q5">
        <f t="shared" si="33"/>
        <v>3375</v>
      </c>
      <c r="R5">
        <f t="shared" si="33"/>
        <v>4096</v>
      </c>
      <c r="S5">
        <f t="shared" si="33"/>
        <v>4913</v>
      </c>
      <c r="T5">
        <f t="shared" si="33"/>
        <v>5832</v>
      </c>
      <c r="U5">
        <f t="shared" si="33"/>
        <v>6859</v>
      </c>
      <c r="V5">
        <f t="shared" si="33"/>
        <v>8000</v>
      </c>
      <c r="W5">
        <f t="shared" si="33"/>
        <v>9261</v>
      </c>
      <c r="X5">
        <f t="shared" si="33"/>
        <v>10648</v>
      </c>
      <c r="Y5">
        <f t="shared" si="33"/>
        <v>12167</v>
      </c>
      <c r="Z5">
        <f t="shared" si="33"/>
        <v>13824</v>
      </c>
      <c r="AA5">
        <f t="shared" si="33"/>
        <v>15625</v>
      </c>
      <c r="AB5">
        <f t="shared" si="33"/>
        <v>17576</v>
      </c>
      <c r="AC5">
        <f t="shared" si="33"/>
        <v>19683</v>
      </c>
      <c r="AD5">
        <f t="shared" si="33"/>
        <v>21952</v>
      </c>
      <c r="AE5">
        <f t="shared" si="33"/>
        <v>24389</v>
      </c>
      <c r="AF5">
        <f t="shared" si="33"/>
        <v>27000</v>
      </c>
      <c r="AG5">
        <f t="shared" si="33"/>
        <v>29791</v>
      </c>
      <c r="AH5">
        <f t="shared" si="33"/>
        <v>32768</v>
      </c>
      <c r="AI5">
        <f t="shared" si="33"/>
        <v>35937</v>
      </c>
      <c r="AJ5">
        <f t="shared" si="33"/>
        <v>39304</v>
      </c>
      <c r="AK5">
        <f t="shared" si="33"/>
        <v>42875</v>
      </c>
      <c r="AL5">
        <f t="shared" si="33"/>
        <v>46656</v>
      </c>
      <c r="AM5">
        <f t="shared" si="33"/>
        <v>50653</v>
      </c>
      <c r="AN5">
        <f t="shared" si="33"/>
        <v>54872</v>
      </c>
      <c r="AO5">
        <f t="shared" si="33"/>
        <v>59319</v>
      </c>
      <c r="AP5">
        <f t="shared" si="33"/>
        <v>64000</v>
      </c>
      <c r="AQ5">
        <f t="shared" si="33"/>
        <v>68921</v>
      </c>
      <c r="AR5">
        <f t="shared" si="33"/>
        <v>74088</v>
      </c>
      <c r="AS5">
        <f t="shared" si="33"/>
        <v>79507</v>
      </c>
      <c r="AT5">
        <f t="shared" si="33"/>
        <v>85184</v>
      </c>
      <c r="AU5">
        <f t="shared" si="33"/>
        <v>91125</v>
      </c>
      <c r="AV5">
        <f t="shared" si="33"/>
        <v>97336</v>
      </c>
      <c r="AW5">
        <f t="shared" si="33"/>
        <v>103823</v>
      </c>
      <c r="AX5">
        <f t="shared" si="33"/>
        <v>110592</v>
      </c>
      <c r="AY5">
        <f t="shared" si="33"/>
        <v>117649</v>
      </c>
      <c r="AZ5">
        <f t="shared" si="33"/>
        <v>125000</v>
      </c>
      <c r="BA5">
        <f t="shared" si="33"/>
        <v>132651</v>
      </c>
      <c r="BB5">
        <f t="shared" si="33"/>
        <v>140608</v>
      </c>
      <c r="BC5">
        <f t="shared" si="33"/>
        <v>148877</v>
      </c>
      <c r="BD5">
        <f t="shared" si="33"/>
        <v>157464</v>
      </c>
      <c r="BE5">
        <f t="shared" si="33"/>
        <v>166375</v>
      </c>
      <c r="BF5">
        <f t="shared" si="33"/>
        <v>175616</v>
      </c>
      <c r="BG5">
        <f t="shared" si="33"/>
        <v>185193</v>
      </c>
      <c r="BH5">
        <f t="shared" si="33"/>
        <v>195112</v>
      </c>
      <c r="BI5">
        <f t="shared" si="33"/>
        <v>205379</v>
      </c>
      <c r="BJ5">
        <f t="shared" si="33"/>
        <v>216000</v>
      </c>
      <c r="BK5">
        <f t="shared" si="33"/>
        <v>226981</v>
      </c>
      <c r="BL5">
        <f t="shared" si="33"/>
        <v>238328</v>
      </c>
      <c r="BM5">
        <f t="shared" si="33"/>
        <v>250047</v>
      </c>
      <c r="BN5">
        <f t="shared" si="33"/>
        <v>262144</v>
      </c>
      <c r="BO5">
        <f t="shared" si="33"/>
        <v>274625</v>
      </c>
      <c r="BP5">
        <f t="shared" ref="BP5:EA5" si="34">BP2*BP2*BP2</f>
        <v>287496</v>
      </c>
      <c r="BQ5">
        <f t="shared" si="34"/>
        <v>300763</v>
      </c>
      <c r="BR5">
        <f t="shared" si="34"/>
        <v>314432</v>
      </c>
      <c r="BS5">
        <f t="shared" si="34"/>
        <v>328509</v>
      </c>
      <c r="BT5">
        <f t="shared" si="34"/>
        <v>343000</v>
      </c>
      <c r="BU5">
        <f t="shared" si="34"/>
        <v>357911</v>
      </c>
      <c r="BV5">
        <f t="shared" si="34"/>
        <v>373248</v>
      </c>
      <c r="BW5">
        <f t="shared" si="34"/>
        <v>389017</v>
      </c>
      <c r="BX5">
        <f t="shared" si="34"/>
        <v>405224</v>
      </c>
      <c r="BY5">
        <f t="shared" si="34"/>
        <v>421875</v>
      </c>
      <c r="BZ5">
        <f t="shared" si="34"/>
        <v>438976</v>
      </c>
      <c r="CA5">
        <f t="shared" si="34"/>
        <v>456533</v>
      </c>
      <c r="CB5">
        <f t="shared" si="34"/>
        <v>474552</v>
      </c>
      <c r="CC5">
        <f t="shared" si="34"/>
        <v>493039</v>
      </c>
      <c r="CD5">
        <f t="shared" si="34"/>
        <v>512000</v>
      </c>
      <c r="CE5">
        <f t="shared" si="34"/>
        <v>531441</v>
      </c>
      <c r="CF5">
        <f t="shared" si="34"/>
        <v>551368</v>
      </c>
      <c r="CG5">
        <f t="shared" si="34"/>
        <v>571787</v>
      </c>
      <c r="CH5">
        <f t="shared" si="34"/>
        <v>592704</v>
      </c>
      <c r="CI5">
        <f t="shared" si="34"/>
        <v>614125</v>
      </c>
      <c r="CJ5">
        <f t="shared" si="34"/>
        <v>636056</v>
      </c>
      <c r="CK5">
        <f t="shared" si="34"/>
        <v>658503</v>
      </c>
      <c r="CL5">
        <f t="shared" si="34"/>
        <v>681472</v>
      </c>
      <c r="CM5">
        <f t="shared" si="34"/>
        <v>704969</v>
      </c>
      <c r="CN5">
        <f t="shared" si="34"/>
        <v>729000</v>
      </c>
      <c r="CO5">
        <f t="shared" si="34"/>
        <v>753571</v>
      </c>
      <c r="CP5">
        <f t="shared" si="34"/>
        <v>778688</v>
      </c>
      <c r="CQ5">
        <f t="shared" si="34"/>
        <v>804357</v>
      </c>
      <c r="CR5">
        <f t="shared" si="34"/>
        <v>830584</v>
      </c>
      <c r="CS5">
        <f t="shared" si="34"/>
        <v>857375</v>
      </c>
      <c r="CT5">
        <f t="shared" si="34"/>
        <v>884736</v>
      </c>
      <c r="CU5">
        <f t="shared" si="34"/>
        <v>912673</v>
      </c>
      <c r="CV5">
        <f t="shared" si="34"/>
        <v>941192</v>
      </c>
      <c r="CW5">
        <f t="shared" si="34"/>
        <v>970299</v>
      </c>
      <c r="CX5">
        <f t="shared" si="34"/>
        <v>1000000</v>
      </c>
      <c r="CY5">
        <f t="shared" si="34"/>
        <v>1030301</v>
      </c>
      <c r="CZ5">
        <f t="shared" si="34"/>
        <v>1061208</v>
      </c>
      <c r="DA5">
        <f t="shared" si="34"/>
        <v>1092727</v>
      </c>
      <c r="DB5">
        <f t="shared" si="34"/>
        <v>1124864</v>
      </c>
      <c r="DC5">
        <f t="shared" si="34"/>
        <v>1157625</v>
      </c>
      <c r="DD5">
        <f t="shared" si="34"/>
        <v>1191016</v>
      </c>
      <c r="DE5">
        <f t="shared" si="34"/>
        <v>1225043</v>
      </c>
      <c r="DF5">
        <f t="shared" si="34"/>
        <v>1259712</v>
      </c>
      <c r="DG5">
        <f t="shared" si="34"/>
        <v>1295029</v>
      </c>
      <c r="DH5">
        <f t="shared" si="34"/>
        <v>1331000</v>
      </c>
      <c r="DI5">
        <f t="shared" si="34"/>
        <v>1367631</v>
      </c>
      <c r="DJ5">
        <f t="shared" si="34"/>
        <v>1404928</v>
      </c>
      <c r="DK5">
        <f t="shared" si="34"/>
        <v>1442897</v>
      </c>
      <c r="DL5">
        <f t="shared" si="34"/>
        <v>1481544</v>
      </c>
      <c r="DM5">
        <f t="shared" si="34"/>
        <v>1520875</v>
      </c>
      <c r="DN5">
        <f t="shared" si="34"/>
        <v>1560896</v>
      </c>
      <c r="DO5">
        <f t="shared" si="34"/>
        <v>1601613</v>
      </c>
      <c r="DP5">
        <f t="shared" si="34"/>
        <v>1643032</v>
      </c>
      <c r="DQ5">
        <f t="shared" si="34"/>
        <v>1685159</v>
      </c>
      <c r="DR5">
        <f t="shared" si="34"/>
        <v>1728000</v>
      </c>
      <c r="DS5">
        <f t="shared" si="34"/>
        <v>1771561</v>
      </c>
      <c r="DT5">
        <f t="shared" si="34"/>
        <v>1815848</v>
      </c>
      <c r="DU5">
        <f t="shared" si="34"/>
        <v>1860867</v>
      </c>
      <c r="DV5">
        <f t="shared" si="34"/>
        <v>1906624</v>
      </c>
      <c r="DW5">
        <f t="shared" si="34"/>
        <v>1953125</v>
      </c>
      <c r="DX5">
        <f t="shared" si="34"/>
        <v>2000376</v>
      </c>
      <c r="DY5">
        <f t="shared" si="34"/>
        <v>2048383</v>
      </c>
      <c r="DZ5">
        <f t="shared" si="34"/>
        <v>2097152</v>
      </c>
      <c r="EA5">
        <f t="shared" si="34"/>
        <v>2146689</v>
      </c>
      <c r="EB5">
        <f t="shared" ref="EB5:GM5" si="35">EB2*EB2*EB2</f>
        <v>2197000</v>
      </c>
      <c r="EC5">
        <f t="shared" si="35"/>
        <v>2248091</v>
      </c>
      <c r="ED5">
        <f t="shared" si="35"/>
        <v>2299968</v>
      </c>
      <c r="EE5">
        <f t="shared" si="35"/>
        <v>2352637</v>
      </c>
      <c r="EF5">
        <f t="shared" si="35"/>
        <v>2406104</v>
      </c>
      <c r="EG5">
        <f t="shared" si="35"/>
        <v>2460375</v>
      </c>
      <c r="EH5">
        <f t="shared" si="35"/>
        <v>2515456</v>
      </c>
      <c r="EI5">
        <f t="shared" si="35"/>
        <v>2571353</v>
      </c>
      <c r="EJ5">
        <f t="shared" si="35"/>
        <v>2628072</v>
      </c>
      <c r="EK5">
        <f t="shared" si="35"/>
        <v>2685619</v>
      </c>
      <c r="EL5">
        <f t="shared" si="35"/>
        <v>2744000</v>
      </c>
      <c r="EM5">
        <f t="shared" si="35"/>
        <v>2803221</v>
      </c>
      <c r="EN5">
        <f t="shared" si="35"/>
        <v>2863288</v>
      </c>
      <c r="EO5">
        <f t="shared" si="35"/>
        <v>2924207</v>
      </c>
      <c r="EP5">
        <f t="shared" si="35"/>
        <v>2985984</v>
      </c>
      <c r="EQ5">
        <f t="shared" si="35"/>
        <v>3048625</v>
      </c>
      <c r="ER5">
        <f t="shared" si="35"/>
        <v>3112136</v>
      </c>
      <c r="ES5">
        <f t="shared" si="35"/>
        <v>3176523</v>
      </c>
      <c r="ET5">
        <f t="shared" si="35"/>
        <v>3241792</v>
      </c>
      <c r="EU5">
        <f t="shared" si="35"/>
        <v>3307949</v>
      </c>
      <c r="EV5">
        <f t="shared" si="35"/>
        <v>3375000</v>
      </c>
      <c r="EW5">
        <f t="shared" si="35"/>
        <v>3442951</v>
      </c>
      <c r="EX5">
        <f t="shared" si="35"/>
        <v>3511808</v>
      </c>
      <c r="EY5">
        <f t="shared" si="35"/>
        <v>3581577</v>
      </c>
      <c r="EZ5">
        <f t="shared" si="35"/>
        <v>3652264</v>
      </c>
      <c r="FA5">
        <f t="shared" si="35"/>
        <v>3723875</v>
      </c>
      <c r="FB5">
        <f t="shared" si="35"/>
        <v>3796416</v>
      </c>
      <c r="FC5">
        <f t="shared" si="35"/>
        <v>3869893</v>
      </c>
      <c r="FD5">
        <f t="shared" si="35"/>
        <v>3944312</v>
      </c>
      <c r="FE5">
        <f t="shared" si="35"/>
        <v>4019679</v>
      </c>
      <c r="FF5">
        <f t="shared" si="35"/>
        <v>4096000</v>
      </c>
      <c r="FG5">
        <f t="shared" si="35"/>
        <v>4173281</v>
      </c>
      <c r="FH5">
        <f t="shared" si="35"/>
        <v>4251528</v>
      </c>
      <c r="FI5">
        <f t="shared" si="35"/>
        <v>4330747</v>
      </c>
      <c r="FJ5">
        <f t="shared" si="35"/>
        <v>4410944</v>
      </c>
      <c r="FK5">
        <f t="shared" si="35"/>
        <v>4492125</v>
      </c>
      <c r="FL5">
        <f t="shared" si="35"/>
        <v>4574296</v>
      </c>
      <c r="FM5">
        <f t="shared" si="35"/>
        <v>4657463</v>
      </c>
      <c r="FN5">
        <f t="shared" si="35"/>
        <v>4741632</v>
      </c>
      <c r="FO5">
        <f t="shared" si="35"/>
        <v>4826809</v>
      </c>
      <c r="FP5">
        <f t="shared" si="35"/>
        <v>4913000</v>
      </c>
      <c r="FQ5">
        <f t="shared" si="35"/>
        <v>5000211</v>
      </c>
      <c r="FR5">
        <f t="shared" si="35"/>
        <v>5088448</v>
      </c>
      <c r="FS5">
        <f t="shared" si="35"/>
        <v>5177717</v>
      </c>
      <c r="FT5">
        <f t="shared" si="35"/>
        <v>5268024</v>
      </c>
      <c r="FU5">
        <f t="shared" si="35"/>
        <v>5359375</v>
      </c>
      <c r="FV5">
        <f t="shared" si="35"/>
        <v>5451776</v>
      </c>
      <c r="FW5">
        <f t="shared" si="35"/>
        <v>5545233</v>
      </c>
      <c r="FX5">
        <f t="shared" si="35"/>
        <v>5639752</v>
      </c>
      <c r="FY5">
        <f t="shared" si="35"/>
        <v>5735339</v>
      </c>
      <c r="FZ5">
        <f t="shared" si="35"/>
        <v>5832000</v>
      </c>
      <c r="GA5">
        <f t="shared" si="35"/>
        <v>5929741</v>
      </c>
      <c r="GB5">
        <f t="shared" si="35"/>
        <v>6028568</v>
      </c>
      <c r="GC5">
        <f t="shared" si="35"/>
        <v>6128487</v>
      </c>
      <c r="GD5">
        <f t="shared" si="35"/>
        <v>6229504</v>
      </c>
      <c r="GE5">
        <f t="shared" si="35"/>
        <v>6331625</v>
      </c>
      <c r="GF5">
        <f t="shared" si="35"/>
        <v>6434856</v>
      </c>
      <c r="GG5">
        <f t="shared" si="35"/>
        <v>6539203</v>
      </c>
      <c r="GH5">
        <f t="shared" si="35"/>
        <v>6644672</v>
      </c>
      <c r="GI5">
        <f t="shared" si="35"/>
        <v>6751269</v>
      </c>
      <c r="GJ5">
        <f t="shared" si="35"/>
        <v>6859000</v>
      </c>
      <c r="GK5">
        <f t="shared" si="35"/>
        <v>6967871</v>
      </c>
      <c r="GL5">
        <f t="shared" si="35"/>
        <v>7077888</v>
      </c>
      <c r="GM5">
        <f t="shared" si="35"/>
        <v>7189057</v>
      </c>
      <c r="GN5">
        <f t="shared" ref="GN5:IY5" si="36">GN2*GN2*GN2</f>
        <v>7301384</v>
      </c>
      <c r="GO5">
        <f t="shared" si="36"/>
        <v>7414875</v>
      </c>
      <c r="GP5">
        <f t="shared" si="36"/>
        <v>7529536</v>
      </c>
      <c r="GQ5">
        <f t="shared" si="36"/>
        <v>7645373</v>
      </c>
      <c r="GR5">
        <f t="shared" si="36"/>
        <v>7762392</v>
      </c>
      <c r="GS5">
        <f t="shared" si="36"/>
        <v>7880599</v>
      </c>
      <c r="GT5">
        <f t="shared" si="36"/>
        <v>8000000</v>
      </c>
      <c r="GU5">
        <f t="shared" si="36"/>
        <v>8120601</v>
      </c>
      <c r="GV5">
        <f t="shared" si="36"/>
        <v>8242408</v>
      </c>
      <c r="GW5">
        <f t="shared" si="36"/>
        <v>8365427</v>
      </c>
      <c r="GX5">
        <f t="shared" si="36"/>
        <v>8489664</v>
      </c>
      <c r="GY5">
        <f t="shared" si="36"/>
        <v>8615125</v>
      </c>
      <c r="GZ5">
        <f t="shared" si="36"/>
        <v>8741816</v>
      </c>
      <c r="HA5">
        <f t="shared" si="36"/>
        <v>8869743</v>
      </c>
      <c r="HB5">
        <f t="shared" si="36"/>
        <v>8998912</v>
      </c>
      <c r="HC5">
        <f t="shared" si="36"/>
        <v>9129329</v>
      </c>
      <c r="HD5">
        <f t="shared" si="36"/>
        <v>9261000</v>
      </c>
      <c r="HE5">
        <f t="shared" si="36"/>
        <v>9393931</v>
      </c>
      <c r="HF5">
        <f t="shared" si="36"/>
        <v>9528128</v>
      </c>
      <c r="HG5">
        <f t="shared" si="36"/>
        <v>9663597</v>
      </c>
      <c r="HH5">
        <f t="shared" si="36"/>
        <v>9800344</v>
      </c>
      <c r="HI5">
        <f t="shared" si="36"/>
        <v>9938375</v>
      </c>
      <c r="HJ5">
        <f t="shared" si="36"/>
        <v>10077696</v>
      </c>
      <c r="HK5">
        <f t="shared" si="36"/>
        <v>10218313</v>
      </c>
      <c r="HL5">
        <f t="shared" si="36"/>
        <v>10360232</v>
      </c>
      <c r="HM5">
        <f t="shared" si="36"/>
        <v>10503459</v>
      </c>
      <c r="HN5">
        <f t="shared" si="36"/>
        <v>10648000</v>
      </c>
      <c r="HO5">
        <f t="shared" si="36"/>
        <v>10793861</v>
      </c>
      <c r="HP5">
        <f t="shared" si="36"/>
        <v>10941048</v>
      </c>
      <c r="HQ5">
        <f t="shared" si="36"/>
        <v>11089567</v>
      </c>
      <c r="HR5">
        <f t="shared" si="36"/>
        <v>11239424</v>
      </c>
      <c r="HS5">
        <f t="shared" si="36"/>
        <v>11390625</v>
      </c>
      <c r="HT5">
        <f t="shared" si="36"/>
        <v>11543176</v>
      </c>
      <c r="HU5">
        <f t="shared" si="36"/>
        <v>11697083</v>
      </c>
      <c r="HV5">
        <f t="shared" si="36"/>
        <v>11852352</v>
      </c>
      <c r="HW5">
        <f t="shared" si="36"/>
        <v>12008989</v>
      </c>
      <c r="HX5">
        <f t="shared" si="36"/>
        <v>12167000</v>
      </c>
      <c r="HY5">
        <f t="shared" si="36"/>
        <v>12326391</v>
      </c>
      <c r="HZ5">
        <f t="shared" si="36"/>
        <v>12487168</v>
      </c>
      <c r="IA5">
        <f t="shared" si="36"/>
        <v>12649337</v>
      </c>
      <c r="IB5">
        <f t="shared" si="36"/>
        <v>12812904</v>
      </c>
      <c r="IC5">
        <f t="shared" si="36"/>
        <v>12977875</v>
      </c>
      <c r="ID5">
        <f t="shared" si="36"/>
        <v>13144256</v>
      </c>
      <c r="IE5">
        <f t="shared" si="36"/>
        <v>13312053</v>
      </c>
      <c r="IF5">
        <f t="shared" si="36"/>
        <v>13481272</v>
      </c>
      <c r="IG5">
        <f t="shared" si="36"/>
        <v>13651919</v>
      </c>
      <c r="IH5">
        <f t="shared" si="36"/>
        <v>13824000</v>
      </c>
      <c r="II5">
        <f t="shared" si="36"/>
        <v>13997521</v>
      </c>
      <c r="IJ5">
        <f t="shared" si="36"/>
        <v>14172488</v>
      </c>
      <c r="IK5">
        <f t="shared" si="36"/>
        <v>14348907</v>
      </c>
      <c r="IL5">
        <f t="shared" si="36"/>
        <v>14526784</v>
      </c>
      <c r="IM5">
        <f t="shared" si="36"/>
        <v>14706125</v>
      </c>
      <c r="IN5">
        <f t="shared" si="36"/>
        <v>14886936</v>
      </c>
      <c r="IO5">
        <f t="shared" si="36"/>
        <v>15069223</v>
      </c>
      <c r="IP5">
        <f t="shared" si="36"/>
        <v>15252992</v>
      </c>
      <c r="IQ5">
        <f t="shared" si="36"/>
        <v>15438249</v>
      </c>
      <c r="IR5">
        <f t="shared" si="36"/>
        <v>15625000</v>
      </c>
      <c r="IS5">
        <f t="shared" si="36"/>
        <v>15813251</v>
      </c>
      <c r="IT5">
        <f t="shared" si="36"/>
        <v>16003008</v>
      </c>
      <c r="IU5">
        <f t="shared" si="36"/>
        <v>16194277</v>
      </c>
      <c r="IV5">
        <f t="shared" si="36"/>
        <v>16387064</v>
      </c>
      <c r="IW5">
        <f t="shared" si="36"/>
        <v>16581375</v>
      </c>
      <c r="IX5">
        <f t="shared" si="36"/>
        <v>16777216</v>
      </c>
      <c r="IY5">
        <f t="shared" si="36"/>
        <v>16974593</v>
      </c>
      <c r="IZ5">
        <f t="shared" ref="IZ5:LK5" si="37">IZ2*IZ2*IZ2</f>
        <v>17173512</v>
      </c>
      <c r="JA5">
        <f t="shared" si="37"/>
        <v>17373979</v>
      </c>
      <c r="JB5">
        <f t="shared" si="37"/>
        <v>17576000</v>
      </c>
      <c r="JC5">
        <f t="shared" si="37"/>
        <v>17779581</v>
      </c>
      <c r="JD5">
        <f t="shared" si="37"/>
        <v>17984728</v>
      </c>
      <c r="JE5">
        <f t="shared" si="37"/>
        <v>18191447</v>
      </c>
      <c r="JF5">
        <f t="shared" si="37"/>
        <v>18399744</v>
      </c>
      <c r="JG5">
        <f t="shared" si="37"/>
        <v>18609625</v>
      </c>
      <c r="JH5">
        <f t="shared" si="37"/>
        <v>18821096</v>
      </c>
      <c r="JI5">
        <f t="shared" si="37"/>
        <v>19034163</v>
      </c>
      <c r="JJ5">
        <f t="shared" si="37"/>
        <v>19248832</v>
      </c>
      <c r="JK5">
        <f t="shared" si="37"/>
        <v>19465109</v>
      </c>
      <c r="JL5">
        <f t="shared" si="37"/>
        <v>19683000</v>
      </c>
      <c r="JM5">
        <f t="shared" si="37"/>
        <v>19902511</v>
      </c>
      <c r="JN5">
        <f t="shared" si="37"/>
        <v>20123648</v>
      </c>
      <c r="JO5">
        <f t="shared" si="37"/>
        <v>20346417</v>
      </c>
      <c r="JP5">
        <f t="shared" si="37"/>
        <v>20570824</v>
      </c>
      <c r="JQ5">
        <f t="shared" si="37"/>
        <v>20796875</v>
      </c>
      <c r="JR5">
        <f t="shared" si="37"/>
        <v>21024576</v>
      </c>
      <c r="JS5">
        <f t="shared" si="37"/>
        <v>21253933</v>
      </c>
      <c r="JT5">
        <f t="shared" si="37"/>
        <v>21484952</v>
      </c>
      <c r="JU5">
        <f t="shared" si="37"/>
        <v>21717639</v>
      </c>
      <c r="JV5">
        <f t="shared" si="37"/>
        <v>21952000</v>
      </c>
      <c r="JW5">
        <f t="shared" si="37"/>
        <v>22188041</v>
      </c>
      <c r="JX5">
        <f t="shared" si="37"/>
        <v>22425768</v>
      </c>
      <c r="JY5">
        <f t="shared" si="37"/>
        <v>22665187</v>
      </c>
      <c r="JZ5">
        <f t="shared" si="37"/>
        <v>22906304</v>
      </c>
      <c r="KA5">
        <f t="shared" si="37"/>
        <v>23149125</v>
      </c>
      <c r="KB5">
        <f t="shared" si="37"/>
        <v>23393656</v>
      </c>
      <c r="KC5">
        <f t="shared" si="37"/>
        <v>23639903</v>
      </c>
      <c r="KD5">
        <f t="shared" si="37"/>
        <v>23887872</v>
      </c>
      <c r="KE5">
        <f t="shared" si="37"/>
        <v>24137569</v>
      </c>
      <c r="KF5">
        <f t="shared" si="37"/>
        <v>24389000</v>
      </c>
      <c r="KG5">
        <f t="shared" si="37"/>
        <v>24642171</v>
      </c>
      <c r="KH5">
        <f t="shared" si="37"/>
        <v>24897088</v>
      </c>
      <c r="KI5">
        <f t="shared" si="37"/>
        <v>25153757</v>
      </c>
      <c r="KJ5">
        <f t="shared" si="37"/>
        <v>25412184</v>
      </c>
      <c r="KK5">
        <f t="shared" si="37"/>
        <v>25672375</v>
      </c>
      <c r="KL5">
        <f t="shared" si="37"/>
        <v>25934336</v>
      </c>
      <c r="KM5">
        <f t="shared" si="37"/>
        <v>26198073</v>
      </c>
      <c r="KN5">
        <f t="shared" si="37"/>
        <v>26463592</v>
      </c>
      <c r="KO5">
        <f t="shared" si="37"/>
        <v>26730899</v>
      </c>
      <c r="KP5">
        <f t="shared" si="37"/>
        <v>27000000</v>
      </c>
      <c r="KQ5">
        <f t="shared" si="37"/>
        <v>27270901</v>
      </c>
      <c r="KR5">
        <f t="shared" si="37"/>
        <v>27543608</v>
      </c>
      <c r="KS5">
        <f t="shared" si="37"/>
        <v>27818127</v>
      </c>
      <c r="KT5">
        <f t="shared" si="37"/>
        <v>28094464</v>
      </c>
      <c r="KU5">
        <f t="shared" si="37"/>
        <v>28372625</v>
      </c>
      <c r="KV5">
        <f t="shared" si="37"/>
        <v>28652616</v>
      </c>
      <c r="KW5">
        <f t="shared" si="37"/>
        <v>28934443</v>
      </c>
      <c r="KX5">
        <f t="shared" si="37"/>
        <v>29218112</v>
      </c>
      <c r="KY5">
        <f t="shared" si="37"/>
        <v>29503629</v>
      </c>
      <c r="KZ5">
        <f t="shared" si="37"/>
        <v>29791000</v>
      </c>
      <c r="LA5">
        <f t="shared" si="37"/>
        <v>30080231</v>
      </c>
      <c r="LB5">
        <f t="shared" si="37"/>
        <v>30371328</v>
      </c>
      <c r="LC5">
        <f t="shared" si="37"/>
        <v>30664297</v>
      </c>
      <c r="LD5">
        <f t="shared" si="37"/>
        <v>30959144</v>
      </c>
      <c r="LE5">
        <f t="shared" si="37"/>
        <v>31255875</v>
      </c>
      <c r="LF5">
        <f t="shared" si="37"/>
        <v>31554496</v>
      </c>
      <c r="LG5">
        <f t="shared" si="37"/>
        <v>31855013</v>
      </c>
      <c r="LH5">
        <f t="shared" si="37"/>
        <v>32157432</v>
      </c>
      <c r="LI5">
        <f t="shared" si="37"/>
        <v>32461759</v>
      </c>
      <c r="LJ5">
        <f t="shared" si="37"/>
        <v>32768000</v>
      </c>
      <c r="LK5">
        <f t="shared" si="37"/>
        <v>33076161</v>
      </c>
      <c r="LL5">
        <f t="shared" ref="LL5:NW5" si="38">LL2*LL2*LL2</f>
        <v>33386248</v>
      </c>
      <c r="LM5">
        <f t="shared" si="38"/>
        <v>33698267</v>
      </c>
      <c r="LN5">
        <f t="shared" si="38"/>
        <v>34012224</v>
      </c>
      <c r="LO5">
        <f t="shared" si="38"/>
        <v>34328125</v>
      </c>
      <c r="LP5">
        <f t="shared" si="38"/>
        <v>34645976</v>
      </c>
      <c r="LQ5">
        <f t="shared" si="38"/>
        <v>34965783</v>
      </c>
      <c r="LR5">
        <f t="shared" si="38"/>
        <v>35287552</v>
      </c>
      <c r="LS5">
        <f t="shared" si="38"/>
        <v>35611289</v>
      </c>
      <c r="LT5">
        <f t="shared" si="38"/>
        <v>35937000</v>
      </c>
      <c r="LU5">
        <f t="shared" si="38"/>
        <v>36264691</v>
      </c>
      <c r="LV5">
        <f t="shared" si="38"/>
        <v>36594368</v>
      </c>
      <c r="LW5">
        <f t="shared" si="38"/>
        <v>36926037</v>
      </c>
      <c r="LX5">
        <f t="shared" si="38"/>
        <v>37259704</v>
      </c>
      <c r="LY5">
        <f t="shared" si="38"/>
        <v>37595375</v>
      </c>
      <c r="LZ5">
        <f t="shared" si="38"/>
        <v>37933056</v>
      </c>
      <c r="MA5">
        <f t="shared" si="38"/>
        <v>38272753</v>
      </c>
      <c r="MB5">
        <f t="shared" si="38"/>
        <v>38614472</v>
      </c>
      <c r="MC5">
        <f t="shared" si="38"/>
        <v>38958219</v>
      </c>
      <c r="MD5">
        <f t="shared" si="38"/>
        <v>39304000</v>
      </c>
      <c r="ME5">
        <f t="shared" si="38"/>
        <v>39651821</v>
      </c>
      <c r="MF5">
        <f t="shared" si="38"/>
        <v>40001688</v>
      </c>
      <c r="MG5">
        <f t="shared" si="38"/>
        <v>40353607</v>
      </c>
      <c r="MH5">
        <f t="shared" si="38"/>
        <v>40707584</v>
      </c>
      <c r="MI5">
        <f t="shared" si="38"/>
        <v>41063625</v>
      </c>
      <c r="MJ5">
        <f t="shared" si="38"/>
        <v>41421736</v>
      </c>
      <c r="MK5">
        <f t="shared" si="38"/>
        <v>41781923</v>
      </c>
      <c r="ML5">
        <f t="shared" si="38"/>
        <v>42144192</v>
      </c>
      <c r="MM5">
        <f t="shared" si="38"/>
        <v>42508549</v>
      </c>
      <c r="MN5">
        <f t="shared" si="38"/>
        <v>42875000</v>
      </c>
      <c r="MO5">
        <f t="shared" si="38"/>
        <v>43243551</v>
      </c>
      <c r="MP5">
        <f t="shared" si="38"/>
        <v>43614208</v>
      </c>
      <c r="MQ5">
        <f t="shared" si="38"/>
        <v>43986977</v>
      </c>
      <c r="MR5">
        <f t="shared" si="38"/>
        <v>44361864</v>
      </c>
      <c r="MS5">
        <f t="shared" si="38"/>
        <v>44738875</v>
      </c>
      <c r="MT5">
        <f t="shared" si="38"/>
        <v>45118016</v>
      </c>
      <c r="MU5">
        <f t="shared" si="38"/>
        <v>45499293</v>
      </c>
      <c r="MV5">
        <f t="shared" si="38"/>
        <v>45882712</v>
      </c>
      <c r="MW5">
        <f t="shared" si="38"/>
        <v>46268279</v>
      </c>
      <c r="MX5">
        <f t="shared" si="38"/>
        <v>46656000</v>
      </c>
      <c r="MY5">
        <f t="shared" si="38"/>
        <v>47045881</v>
      </c>
      <c r="MZ5">
        <f t="shared" si="38"/>
        <v>47437928</v>
      </c>
      <c r="NA5">
        <f t="shared" si="38"/>
        <v>47832147</v>
      </c>
      <c r="NB5">
        <f t="shared" si="38"/>
        <v>48228544</v>
      </c>
      <c r="NC5">
        <f t="shared" si="38"/>
        <v>48627125</v>
      </c>
      <c r="ND5">
        <f t="shared" si="38"/>
        <v>49027896</v>
      </c>
      <c r="NE5">
        <f t="shared" si="38"/>
        <v>49430863</v>
      </c>
      <c r="NF5">
        <f t="shared" si="38"/>
        <v>49836032</v>
      </c>
      <c r="NG5">
        <f t="shared" si="38"/>
        <v>50243409</v>
      </c>
      <c r="NH5">
        <f t="shared" si="38"/>
        <v>50653000</v>
      </c>
      <c r="NI5">
        <f t="shared" si="38"/>
        <v>51064811</v>
      </c>
      <c r="NJ5">
        <f t="shared" si="38"/>
        <v>51478848</v>
      </c>
      <c r="NK5">
        <f t="shared" si="38"/>
        <v>51895117</v>
      </c>
      <c r="NL5">
        <f t="shared" si="38"/>
        <v>52313624</v>
      </c>
      <c r="NM5">
        <f t="shared" si="38"/>
        <v>52734375</v>
      </c>
      <c r="NN5">
        <f t="shared" si="38"/>
        <v>53157376</v>
      </c>
      <c r="NO5">
        <f t="shared" si="38"/>
        <v>53582633</v>
      </c>
      <c r="NP5">
        <f t="shared" si="38"/>
        <v>54010152</v>
      </c>
      <c r="NQ5">
        <f t="shared" si="38"/>
        <v>54439939</v>
      </c>
      <c r="NR5">
        <f t="shared" si="38"/>
        <v>54872000</v>
      </c>
      <c r="NS5">
        <f t="shared" si="38"/>
        <v>55306341</v>
      </c>
      <c r="NT5">
        <f t="shared" si="38"/>
        <v>55742968</v>
      </c>
      <c r="NU5">
        <f t="shared" si="38"/>
        <v>56181887</v>
      </c>
      <c r="NV5">
        <f t="shared" si="38"/>
        <v>56623104</v>
      </c>
      <c r="NW5">
        <f t="shared" si="38"/>
        <v>57066625</v>
      </c>
      <c r="NX5">
        <f t="shared" ref="NX5:QI5" si="39">NX2*NX2*NX2</f>
        <v>57512456</v>
      </c>
      <c r="NY5">
        <f t="shared" si="39"/>
        <v>57960603</v>
      </c>
      <c r="NZ5">
        <f t="shared" si="39"/>
        <v>58411072</v>
      </c>
      <c r="OA5">
        <f t="shared" si="39"/>
        <v>58863869</v>
      </c>
      <c r="OB5">
        <f t="shared" si="39"/>
        <v>59319000</v>
      </c>
      <c r="OC5">
        <f t="shared" si="39"/>
        <v>59776471</v>
      </c>
      <c r="OD5">
        <f t="shared" si="39"/>
        <v>60236288</v>
      </c>
      <c r="OE5">
        <f t="shared" si="39"/>
        <v>60698457</v>
      </c>
      <c r="OF5">
        <f t="shared" si="39"/>
        <v>61162984</v>
      </c>
      <c r="OG5">
        <f t="shared" si="39"/>
        <v>61629875</v>
      </c>
      <c r="OH5">
        <f t="shared" si="39"/>
        <v>62099136</v>
      </c>
      <c r="OI5">
        <f t="shared" si="39"/>
        <v>62570773</v>
      </c>
      <c r="OJ5">
        <f t="shared" si="39"/>
        <v>63044792</v>
      </c>
      <c r="OK5">
        <f t="shared" si="39"/>
        <v>63521199</v>
      </c>
      <c r="OL5">
        <f t="shared" si="39"/>
        <v>64000000</v>
      </c>
      <c r="OM5">
        <f t="shared" si="39"/>
        <v>64481201</v>
      </c>
      <c r="ON5">
        <f t="shared" si="39"/>
        <v>64964808</v>
      </c>
      <c r="OO5">
        <f t="shared" si="39"/>
        <v>65450827</v>
      </c>
      <c r="OP5">
        <f t="shared" si="39"/>
        <v>65939264</v>
      </c>
      <c r="OQ5">
        <f t="shared" si="39"/>
        <v>66430125</v>
      </c>
      <c r="OR5">
        <f t="shared" si="39"/>
        <v>66923416</v>
      </c>
      <c r="OS5">
        <f t="shared" si="39"/>
        <v>67419143</v>
      </c>
      <c r="OT5">
        <f t="shared" si="39"/>
        <v>67917312</v>
      </c>
      <c r="OU5">
        <f t="shared" si="39"/>
        <v>68417929</v>
      </c>
      <c r="OV5">
        <f t="shared" si="39"/>
        <v>68921000</v>
      </c>
      <c r="OW5">
        <f t="shared" si="39"/>
        <v>69426531</v>
      </c>
      <c r="OX5">
        <f t="shared" si="39"/>
        <v>69934528</v>
      </c>
      <c r="OY5">
        <f t="shared" si="39"/>
        <v>70444997</v>
      </c>
      <c r="OZ5">
        <f t="shared" si="39"/>
        <v>70957944</v>
      </c>
      <c r="PA5">
        <f t="shared" si="39"/>
        <v>71473375</v>
      </c>
      <c r="PB5">
        <f t="shared" si="39"/>
        <v>71991296</v>
      </c>
      <c r="PC5">
        <f t="shared" si="39"/>
        <v>72511713</v>
      </c>
      <c r="PD5">
        <f t="shared" si="39"/>
        <v>73034632</v>
      </c>
      <c r="PE5">
        <f t="shared" si="39"/>
        <v>73560059</v>
      </c>
      <c r="PF5">
        <f t="shared" si="39"/>
        <v>74088000</v>
      </c>
      <c r="PG5">
        <f t="shared" si="39"/>
        <v>74618461</v>
      </c>
      <c r="PH5">
        <f t="shared" si="39"/>
        <v>75151448</v>
      </c>
      <c r="PI5">
        <f t="shared" si="39"/>
        <v>75686967</v>
      </c>
      <c r="PJ5">
        <f t="shared" si="39"/>
        <v>76225024</v>
      </c>
      <c r="PK5">
        <f t="shared" si="39"/>
        <v>76765625</v>
      </c>
      <c r="PL5">
        <f t="shared" si="39"/>
        <v>77308776</v>
      </c>
      <c r="PM5">
        <f t="shared" si="39"/>
        <v>77854483</v>
      </c>
      <c r="PN5">
        <f t="shared" si="39"/>
        <v>78402752</v>
      </c>
      <c r="PO5">
        <f t="shared" si="39"/>
        <v>78953589</v>
      </c>
      <c r="PP5">
        <f t="shared" si="39"/>
        <v>79507000</v>
      </c>
      <c r="PQ5">
        <f t="shared" si="39"/>
        <v>80062991</v>
      </c>
      <c r="PR5">
        <f t="shared" si="39"/>
        <v>80621568</v>
      </c>
      <c r="PS5">
        <f t="shared" si="39"/>
        <v>81182737</v>
      </c>
      <c r="PT5">
        <f t="shared" si="39"/>
        <v>81746504</v>
      </c>
      <c r="PU5">
        <f t="shared" si="39"/>
        <v>82312875</v>
      </c>
      <c r="PV5">
        <f t="shared" si="39"/>
        <v>82881856</v>
      </c>
      <c r="PW5">
        <f t="shared" si="39"/>
        <v>83453453</v>
      </c>
      <c r="PX5">
        <f t="shared" si="39"/>
        <v>84027672</v>
      </c>
      <c r="PY5">
        <f t="shared" si="39"/>
        <v>84604519</v>
      </c>
      <c r="PZ5">
        <f t="shared" si="39"/>
        <v>85184000</v>
      </c>
      <c r="QA5">
        <f t="shared" si="39"/>
        <v>85766121</v>
      </c>
      <c r="QB5">
        <f t="shared" si="39"/>
        <v>86350888</v>
      </c>
      <c r="QC5">
        <f t="shared" si="39"/>
        <v>86938307</v>
      </c>
      <c r="QD5">
        <f t="shared" si="39"/>
        <v>87528384</v>
      </c>
      <c r="QE5">
        <f t="shared" si="39"/>
        <v>88121125</v>
      </c>
      <c r="QF5">
        <f t="shared" si="39"/>
        <v>88716536</v>
      </c>
      <c r="QG5">
        <f t="shared" si="39"/>
        <v>89314623</v>
      </c>
      <c r="QH5">
        <f t="shared" si="39"/>
        <v>89915392</v>
      </c>
      <c r="QI5">
        <f t="shared" si="39"/>
        <v>90518849</v>
      </c>
      <c r="QJ5">
        <f t="shared" ref="QJ5:SU5" si="40">QJ2*QJ2*QJ2</f>
        <v>91125000</v>
      </c>
      <c r="QK5">
        <f t="shared" si="40"/>
        <v>91733851</v>
      </c>
      <c r="QL5">
        <f t="shared" si="40"/>
        <v>92345408</v>
      </c>
      <c r="QM5">
        <f t="shared" si="40"/>
        <v>92959677</v>
      </c>
      <c r="QN5">
        <f t="shared" si="40"/>
        <v>93576664</v>
      </c>
      <c r="QO5">
        <f t="shared" si="40"/>
        <v>94196375</v>
      </c>
      <c r="QP5">
        <f t="shared" si="40"/>
        <v>94818816</v>
      </c>
      <c r="QQ5">
        <f t="shared" si="40"/>
        <v>95443993</v>
      </c>
      <c r="QR5">
        <f t="shared" si="40"/>
        <v>96071912</v>
      </c>
      <c r="QS5">
        <f t="shared" si="40"/>
        <v>96702579</v>
      </c>
      <c r="QT5">
        <f t="shared" si="40"/>
        <v>97336000</v>
      </c>
      <c r="QU5">
        <f t="shared" si="40"/>
        <v>97972181</v>
      </c>
      <c r="QV5">
        <f t="shared" si="40"/>
        <v>98611128</v>
      </c>
      <c r="QW5">
        <f t="shared" si="40"/>
        <v>99252847</v>
      </c>
      <c r="QX5">
        <f t="shared" si="40"/>
        <v>99897344</v>
      </c>
      <c r="QY5">
        <f t="shared" si="40"/>
        <v>100544625</v>
      </c>
      <c r="QZ5">
        <f t="shared" si="40"/>
        <v>101194696</v>
      </c>
      <c r="RA5">
        <f t="shared" si="40"/>
        <v>101847563</v>
      </c>
      <c r="RB5">
        <f t="shared" si="40"/>
        <v>102503232</v>
      </c>
      <c r="RC5">
        <f t="shared" si="40"/>
        <v>103161709</v>
      </c>
      <c r="RD5">
        <f t="shared" si="40"/>
        <v>103823000</v>
      </c>
      <c r="RE5">
        <f t="shared" si="40"/>
        <v>104487111</v>
      </c>
      <c r="RF5">
        <f t="shared" si="40"/>
        <v>105154048</v>
      </c>
      <c r="RG5">
        <f t="shared" si="40"/>
        <v>105823817</v>
      </c>
      <c r="RH5">
        <f t="shared" si="40"/>
        <v>106496424</v>
      </c>
      <c r="RI5">
        <f t="shared" si="40"/>
        <v>107171875</v>
      </c>
      <c r="RJ5">
        <f t="shared" si="40"/>
        <v>107850176</v>
      </c>
      <c r="RK5">
        <f t="shared" si="40"/>
        <v>108531333</v>
      </c>
      <c r="RL5">
        <f t="shared" si="40"/>
        <v>109215352</v>
      </c>
      <c r="RM5">
        <f t="shared" si="40"/>
        <v>109902239</v>
      </c>
      <c r="RN5">
        <f t="shared" si="40"/>
        <v>110592000</v>
      </c>
      <c r="RO5">
        <f t="shared" si="40"/>
        <v>111284641</v>
      </c>
      <c r="RP5">
        <f t="shared" si="40"/>
        <v>111980168</v>
      </c>
      <c r="RQ5">
        <f t="shared" si="40"/>
        <v>112678587</v>
      </c>
      <c r="RR5">
        <f t="shared" si="40"/>
        <v>113379904</v>
      </c>
      <c r="RS5">
        <f t="shared" si="40"/>
        <v>114084125</v>
      </c>
      <c r="RT5">
        <f t="shared" si="40"/>
        <v>114791256</v>
      </c>
      <c r="RU5">
        <f t="shared" si="40"/>
        <v>115501303</v>
      </c>
      <c r="RV5">
        <f t="shared" si="40"/>
        <v>116214272</v>
      </c>
      <c r="RW5">
        <f t="shared" si="40"/>
        <v>116930169</v>
      </c>
      <c r="RX5">
        <f t="shared" si="40"/>
        <v>117649000</v>
      </c>
      <c r="RY5">
        <f t="shared" si="40"/>
        <v>118370771</v>
      </c>
      <c r="RZ5">
        <f t="shared" si="40"/>
        <v>119095488</v>
      </c>
      <c r="SA5">
        <f t="shared" si="40"/>
        <v>119823157</v>
      </c>
      <c r="SB5">
        <f t="shared" si="40"/>
        <v>120553784</v>
      </c>
      <c r="SC5">
        <f t="shared" si="40"/>
        <v>121287375</v>
      </c>
      <c r="SD5">
        <f t="shared" si="40"/>
        <v>122023936</v>
      </c>
      <c r="SE5">
        <f t="shared" si="40"/>
        <v>122763473</v>
      </c>
      <c r="SF5">
        <f t="shared" si="40"/>
        <v>123505992</v>
      </c>
      <c r="SG5">
        <f t="shared" si="40"/>
        <v>124251499</v>
      </c>
      <c r="SH5">
        <f t="shared" si="40"/>
        <v>125000000</v>
      </c>
      <c r="SI5">
        <f t="shared" si="40"/>
        <v>125751501</v>
      </c>
      <c r="SJ5">
        <f t="shared" si="40"/>
        <v>126506008</v>
      </c>
      <c r="SK5">
        <f t="shared" si="40"/>
        <v>127263527</v>
      </c>
      <c r="SL5">
        <f t="shared" si="40"/>
        <v>128024064</v>
      </c>
      <c r="SM5">
        <f t="shared" si="40"/>
        <v>128787625</v>
      </c>
      <c r="SN5">
        <f t="shared" si="40"/>
        <v>129554216</v>
      </c>
      <c r="SO5">
        <f t="shared" si="40"/>
        <v>130323843</v>
      </c>
      <c r="SP5">
        <f t="shared" si="40"/>
        <v>131096512</v>
      </c>
      <c r="SQ5">
        <f t="shared" si="40"/>
        <v>131872229</v>
      </c>
      <c r="SR5">
        <f t="shared" si="40"/>
        <v>132651000</v>
      </c>
      <c r="SS5">
        <f t="shared" si="40"/>
        <v>133432831</v>
      </c>
      <c r="ST5">
        <f t="shared" si="40"/>
        <v>134217728</v>
      </c>
      <c r="SU5">
        <f t="shared" si="40"/>
        <v>135005697</v>
      </c>
      <c r="SV5">
        <f t="shared" ref="SV5:VG5" si="41">SV2*SV2*SV2</f>
        <v>135796744</v>
      </c>
      <c r="SW5">
        <f t="shared" si="41"/>
        <v>136590875</v>
      </c>
      <c r="SX5">
        <f t="shared" si="41"/>
        <v>137388096</v>
      </c>
      <c r="SY5">
        <f t="shared" si="41"/>
        <v>138188413</v>
      </c>
      <c r="SZ5">
        <f t="shared" si="41"/>
        <v>138991832</v>
      </c>
      <c r="TA5">
        <f t="shared" si="41"/>
        <v>139798359</v>
      </c>
      <c r="TB5">
        <f t="shared" si="41"/>
        <v>140608000</v>
      </c>
      <c r="TC5">
        <f t="shared" si="41"/>
        <v>141420761</v>
      </c>
      <c r="TD5">
        <f t="shared" si="41"/>
        <v>142236648</v>
      </c>
      <c r="TE5">
        <f t="shared" si="41"/>
        <v>143055667</v>
      </c>
      <c r="TF5">
        <f t="shared" si="41"/>
        <v>143877824</v>
      </c>
      <c r="TG5">
        <f t="shared" si="41"/>
        <v>144703125</v>
      </c>
      <c r="TH5">
        <f t="shared" si="41"/>
        <v>145531576</v>
      </c>
      <c r="TI5">
        <f t="shared" si="41"/>
        <v>146363183</v>
      </c>
      <c r="TJ5">
        <f t="shared" si="41"/>
        <v>147197952</v>
      </c>
      <c r="TK5">
        <f t="shared" si="41"/>
        <v>148035889</v>
      </c>
      <c r="TL5">
        <f t="shared" si="41"/>
        <v>148877000</v>
      </c>
      <c r="TM5">
        <f t="shared" si="41"/>
        <v>149721291</v>
      </c>
      <c r="TN5">
        <f t="shared" si="41"/>
        <v>150568768</v>
      </c>
      <c r="TO5">
        <f t="shared" si="41"/>
        <v>151419437</v>
      </c>
      <c r="TP5">
        <f t="shared" si="41"/>
        <v>152273304</v>
      </c>
      <c r="TQ5">
        <f t="shared" si="41"/>
        <v>153130375</v>
      </c>
      <c r="TR5">
        <f t="shared" si="41"/>
        <v>153990656</v>
      </c>
      <c r="TS5">
        <f t="shared" si="41"/>
        <v>154854153</v>
      </c>
      <c r="TT5">
        <f t="shared" si="41"/>
        <v>155720872</v>
      </c>
      <c r="TU5">
        <f t="shared" si="41"/>
        <v>156590819</v>
      </c>
      <c r="TV5">
        <f t="shared" si="41"/>
        <v>157464000</v>
      </c>
      <c r="TW5">
        <f t="shared" si="41"/>
        <v>158340421</v>
      </c>
      <c r="TX5">
        <f t="shared" si="41"/>
        <v>159220088</v>
      </c>
      <c r="TY5">
        <f t="shared" si="41"/>
        <v>160103007</v>
      </c>
      <c r="TZ5">
        <f t="shared" si="41"/>
        <v>160989184</v>
      </c>
      <c r="UA5">
        <f t="shared" si="41"/>
        <v>161878625</v>
      </c>
      <c r="UB5">
        <f t="shared" si="41"/>
        <v>162771336</v>
      </c>
      <c r="UC5">
        <f t="shared" si="41"/>
        <v>163667323</v>
      </c>
      <c r="UD5">
        <f t="shared" si="41"/>
        <v>164566592</v>
      </c>
      <c r="UE5">
        <f t="shared" si="41"/>
        <v>165469149</v>
      </c>
      <c r="UF5">
        <f t="shared" si="41"/>
        <v>166375000</v>
      </c>
      <c r="UG5">
        <f t="shared" si="41"/>
        <v>167284151</v>
      </c>
      <c r="UH5">
        <f t="shared" si="41"/>
        <v>168196608</v>
      </c>
      <c r="UI5">
        <f t="shared" si="41"/>
        <v>169112377</v>
      </c>
      <c r="UJ5">
        <f t="shared" si="41"/>
        <v>170031464</v>
      </c>
      <c r="UK5">
        <f t="shared" si="41"/>
        <v>170953875</v>
      </c>
      <c r="UL5">
        <f t="shared" si="41"/>
        <v>171879616</v>
      </c>
      <c r="UM5">
        <f t="shared" si="41"/>
        <v>172808693</v>
      </c>
      <c r="UN5">
        <f t="shared" si="41"/>
        <v>173741112</v>
      </c>
      <c r="UO5">
        <f t="shared" si="41"/>
        <v>174676879</v>
      </c>
      <c r="UP5">
        <f t="shared" si="41"/>
        <v>175616000</v>
      </c>
      <c r="UQ5">
        <f t="shared" si="41"/>
        <v>176558481</v>
      </c>
      <c r="UR5">
        <f t="shared" si="41"/>
        <v>177504328</v>
      </c>
      <c r="US5">
        <f t="shared" si="41"/>
        <v>178453547</v>
      </c>
      <c r="UT5">
        <f t="shared" si="41"/>
        <v>179406144</v>
      </c>
      <c r="UU5">
        <f t="shared" si="41"/>
        <v>180362125</v>
      </c>
      <c r="UV5">
        <f t="shared" si="41"/>
        <v>181321496</v>
      </c>
      <c r="UW5">
        <f t="shared" si="41"/>
        <v>182284263</v>
      </c>
      <c r="UX5">
        <f t="shared" si="41"/>
        <v>183250432</v>
      </c>
      <c r="UY5">
        <f t="shared" si="41"/>
        <v>184220009</v>
      </c>
      <c r="UZ5">
        <f t="shared" si="41"/>
        <v>185193000</v>
      </c>
      <c r="VA5">
        <f t="shared" si="41"/>
        <v>186169411</v>
      </c>
      <c r="VB5">
        <f t="shared" si="41"/>
        <v>187149248</v>
      </c>
      <c r="VC5">
        <f t="shared" si="41"/>
        <v>188132517</v>
      </c>
      <c r="VD5">
        <f t="shared" si="41"/>
        <v>189119224</v>
      </c>
      <c r="VE5">
        <f t="shared" si="41"/>
        <v>190109375</v>
      </c>
      <c r="VF5">
        <f t="shared" si="41"/>
        <v>191102976</v>
      </c>
      <c r="VG5">
        <f t="shared" si="41"/>
        <v>192100033</v>
      </c>
      <c r="VH5">
        <f t="shared" ref="VH5:XS5" si="42">VH2*VH2*VH2</f>
        <v>193100552</v>
      </c>
      <c r="VI5">
        <f t="shared" si="42"/>
        <v>194104539</v>
      </c>
      <c r="VJ5">
        <f t="shared" si="42"/>
        <v>195112000</v>
      </c>
      <c r="VK5">
        <f t="shared" si="42"/>
        <v>196122941</v>
      </c>
      <c r="VL5">
        <f t="shared" si="42"/>
        <v>197137368</v>
      </c>
      <c r="VM5">
        <f t="shared" si="42"/>
        <v>198155287</v>
      </c>
      <c r="VN5">
        <f t="shared" si="42"/>
        <v>199176704</v>
      </c>
      <c r="VO5">
        <f t="shared" si="42"/>
        <v>200201625</v>
      </c>
      <c r="VP5">
        <f t="shared" si="42"/>
        <v>201230056</v>
      </c>
      <c r="VQ5">
        <f t="shared" si="42"/>
        <v>202262003</v>
      </c>
      <c r="VR5">
        <f t="shared" si="42"/>
        <v>203297472</v>
      </c>
      <c r="VS5">
        <f t="shared" si="42"/>
        <v>204336469</v>
      </c>
      <c r="VT5">
        <f t="shared" si="42"/>
        <v>205379000</v>
      </c>
      <c r="VU5">
        <f t="shared" si="42"/>
        <v>206425071</v>
      </c>
      <c r="VV5">
        <f t="shared" si="42"/>
        <v>207474688</v>
      </c>
      <c r="VW5">
        <f t="shared" si="42"/>
        <v>208527857</v>
      </c>
      <c r="VX5">
        <f t="shared" si="42"/>
        <v>209584584</v>
      </c>
      <c r="VY5">
        <f t="shared" si="42"/>
        <v>210644875</v>
      </c>
      <c r="VZ5">
        <f t="shared" si="42"/>
        <v>211708736</v>
      </c>
      <c r="WA5">
        <f t="shared" si="42"/>
        <v>212776173</v>
      </c>
      <c r="WB5">
        <f t="shared" si="42"/>
        <v>213847192</v>
      </c>
      <c r="WC5">
        <f t="shared" si="42"/>
        <v>214921799</v>
      </c>
      <c r="WD5">
        <f t="shared" si="42"/>
        <v>216000000</v>
      </c>
      <c r="WE5">
        <f t="shared" si="42"/>
        <v>217081801</v>
      </c>
      <c r="WF5">
        <f t="shared" si="42"/>
        <v>218167208</v>
      </c>
      <c r="WG5">
        <f t="shared" si="42"/>
        <v>219256227</v>
      </c>
      <c r="WH5">
        <f t="shared" si="42"/>
        <v>220348864</v>
      </c>
      <c r="WI5">
        <f t="shared" si="42"/>
        <v>221445125</v>
      </c>
      <c r="WJ5">
        <f t="shared" si="42"/>
        <v>222545016</v>
      </c>
      <c r="WK5">
        <f t="shared" si="42"/>
        <v>223648543</v>
      </c>
      <c r="WL5">
        <f t="shared" si="42"/>
        <v>224755712</v>
      </c>
      <c r="WM5">
        <f t="shared" si="42"/>
        <v>225866529</v>
      </c>
      <c r="WN5">
        <f t="shared" si="42"/>
        <v>226981000</v>
      </c>
      <c r="WO5">
        <f t="shared" si="42"/>
        <v>228099131</v>
      </c>
      <c r="WP5">
        <f t="shared" si="42"/>
        <v>229220928</v>
      </c>
      <c r="WQ5">
        <f t="shared" si="42"/>
        <v>230346397</v>
      </c>
      <c r="WR5">
        <f t="shared" si="42"/>
        <v>231475544</v>
      </c>
      <c r="WS5">
        <f t="shared" si="42"/>
        <v>232608375</v>
      </c>
      <c r="WT5">
        <f t="shared" si="42"/>
        <v>233744896</v>
      </c>
      <c r="WU5">
        <f t="shared" si="42"/>
        <v>234885113</v>
      </c>
      <c r="WV5">
        <f t="shared" si="42"/>
        <v>236029032</v>
      </c>
      <c r="WW5">
        <f t="shared" si="42"/>
        <v>237176659</v>
      </c>
      <c r="WX5">
        <f t="shared" si="42"/>
        <v>238328000</v>
      </c>
      <c r="WY5">
        <f t="shared" si="42"/>
        <v>239483061</v>
      </c>
      <c r="WZ5">
        <f t="shared" si="42"/>
        <v>240641848</v>
      </c>
      <c r="XA5">
        <f t="shared" si="42"/>
        <v>241804367</v>
      </c>
      <c r="XB5">
        <f t="shared" si="42"/>
        <v>242970624</v>
      </c>
      <c r="XC5">
        <f t="shared" si="42"/>
        <v>244140625</v>
      </c>
      <c r="XD5">
        <f t="shared" si="42"/>
        <v>245314376</v>
      </c>
      <c r="XE5">
        <f t="shared" si="42"/>
        <v>246491883</v>
      </c>
      <c r="XF5">
        <f t="shared" si="42"/>
        <v>247673152</v>
      </c>
      <c r="XG5">
        <f t="shared" si="42"/>
        <v>248858189</v>
      </c>
      <c r="XH5">
        <f t="shared" si="42"/>
        <v>250047000</v>
      </c>
      <c r="XI5">
        <f t="shared" si="42"/>
        <v>251239591</v>
      </c>
      <c r="XJ5">
        <f t="shared" si="42"/>
        <v>252435968</v>
      </c>
      <c r="XK5">
        <f t="shared" si="42"/>
        <v>253636137</v>
      </c>
      <c r="XL5">
        <f t="shared" si="42"/>
        <v>254840104</v>
      </c>
      <c r="XM5">
        <f t="shared" si="42"/>
        <v>256047875</v>
      </c>
      <c r="XN5">
        <f t="shared" si="42"/>
        <v>257259456</v>
      </c>
      <c r="XO5">
        <f t="shared" si="42"/>
        <v>258474853</v>
      </c>
      <c r="XP5">
        <f t="shared" si="42"/>
        <v>259694072</v>
      </c>
      <c r="XQ5">
        <f t="shared" si="42"/>
        <v>260917119</v>
      </c>
      <c r="XR5">
        <f t="shared" si="42"/>
        <v>262144000</v>
      </c>
      <c r="XS5">
        <f t="shared" si="42"/>
        <v>263374721</v>
      </c>
      <c r="XT5">
        <f t="shared" ref="XT5:AAE5" si="43">XT2*XT2*XT2</f>
        <v>264609288</v>
      </c>
      <c r="XU5">
        <f t="shared" si="43"/>
        <v>265847707</v>
      </c>
      <c r="XV5">
        <f t="shared" si="43"/>
        <v>267089984</v>
      </c>
      <c r="XW5">
        <f t="shared" si="43"/>
        <v>268336125</v>
      </c>
      <c r="XX5">
        <f t="shared" si="43"/>
        <v>269586136</v>
      </c>
      <c r="XY5">
        <f t="shared" si="43"/>
        <v>270840023</v>
      </c>
      <c r="XZ5">
        <f t="shared" si="43"/>
        <v>272097792</v>
      </c>
      <c r="YA5">
        <f t="shared" si="43"/>
        <v>273359449</v>
      </c>
      <c r="YB5">
        <f t="shared" si="43"/>
        <v>274625000</v>
      </c>
      <c r="YC5">
        <f t="shared" si="43"/>
        <v>275894451</v>
      </c>
      <c r="YD5">
        <f t="shared" si="43"/>
        <v>277167808</v>
      </c>
      <c r="YE5">
        <f t="shared" si="43"/>
        <v>278445077</v>
      </c>
      <c r="YF5">
        <f t="shared" si="43"/>
        <v>279726264</v>
      </c>
      <c r="YG5">
        <f t="shared" si="43"/>
        <v>281011375</v>
      </c>
      <c r="YH5">
        <f t="shared" si="43"/>
        <v>282300416</v>
      </c>
      <c r="YI5">
        <f t="shared" si="43"/>
        <v>283593393</v>
      </c>
      <c r="YJ5">
        <f t="shared" si="43"/>
        <v>284890312</v>
      </c>
      <c r="YK5">
        <f t="shared" si="43"/>
        <v>286191179</v>
      </c>
      <c r="YL5">
        <f t="shared" si="43"/>
        <v>287496000</v>
      </c>
      <c r="YM5">
        <f t="shared" si="43"/>
        <v>288804781</v>
      </c>
      <c r="YN5">
        <f t="shared" si="43"/>
        <v>290117528</v>
      </c>
      <c r="YO5">
        <f t="shared" si="43"/>
        <v>291434247</v>
      </c>
      <c r="YP5">
        <f t="shared" si="43"/>
        <v>292754944</v>
      </c>
      <c r="YQ5">
        <f t="shared" si="43"/>
        <v>294079625</v>
      </c>
      <c r="YR5">
        <f t="shared" si="43"/>
        <v>295408296</v>
      </c>
      <c r="YS5">
        <f t="shared" si="43"/>
        <v>296740963</v>
      </c>
      <c r="YT5">
        <f t="shared" si="43"/>
        <v>298077632</v>
      </c>
      <c r="YU5">
        <f t="shared" si="43"/>
        <v>299418309</v>
      </c>
      <c r="YV5">
        <f t="shared" si="43"/>
        <v>300763000</v>
      </c>
      <c r="YW5">
        <f t="shared" si="43"/>
        <v>302111711</v>
      </c>
      <c r="YX5">
        <f t="shared" si="43"/>
        <v>303464448</v>
      </c>
      <c r="YY5">
        <f t="shared" si="43"/>
        <v>304821217</v>
      </c>
      <c r="YZ5">
        <f t="shared" si="43"/>
        <v>306182024</v>
      </c>
      <c r="ZA5">
        <f t="shared" si="43"/>
        <v>307546875</v>
      </c>
      <c r="ZB5">
        <f t="shared" si="43"/>
        <v>308915776</v>
      </c>
      <c r="ZC5">
        <f t="shared" si="43"/>
        <v>310288733</v>
      </c>
      <c r="ZD5">
        <f t="shared" si="43"/>
        <v>311665752</v>
      </c>
      <c r="ZE5">
        <f t="shared" si="43"/>
        <v>313046839</v>
      </c>
      <c r="ZF5">
        <f t="shared" si="43"/>
        <v>314432000</v>
      </c>
      <c r="ZG5">
        <f t="shared" si="43"/>
        <v>315821241</v>
      </c>
      <c r="ZH5">
        <f t="shared" si="43"/>
        <v>317214568</v>
      </c>
      <c r="ZI5">
        <f t="shared" si="43"/>
        <v>318611987</v>
      </c>
      <c r="ZJ5">
        <f t="shared" si="43"/>
        <v>320013504</v>
      </c>
      <c r="ZK5">
        <f t="shared" si="43"/>
        <v>321419125</v>
      </c>
      <c r="ZL5">
        <f t="shared" si="43"/>
        <v>322828856</v>
      </c>
      <c r="ZM5">
        <f t="shared" si="43"/>
        <v>324242703</v>
      </c>
      <c r="ZN5">
        <f t="shared" si="43"/>
        <v>325660672</v>
      </c>
      <c r="ZO5">
        <f t="shared" si="43"/>
        <v>327082769</v>
      </c>
      <c r="ZP5">
        <f t="shared" si="43"/>
        <v>328509000</v>
      </c>
      <c r="ZQ5">
        <f t="shared" si="43"/>
        <v>329939371</v>
      </c>
      <c r="ZR5">
        <f t="shared" si="43"/>
        <v>331373888</v>
      </c>
      <c r="ZS5">
        <f t="shared" si="43"/>
        <v>332812557</v>
      </c>
      <c r="ZT5">
        <f t="shared" si="43"/>
        <v>334255384</v>
      </c>
      <c r="ZU5">
        <f t="shared" si="43"/>
        <v>335702375</v>
      </c>
      <c r="ZV5">
        <f t="shared" si="43"/>
        <v>337153536</v>
      </c>
      <c r="ZW5">
        <f t="shared" si="43"/>
        <v>338608873</v>
      </c>
      <c r="ZX5">
        <f t="shared" si="43"/>
        <v>340068392</v>
      </c>
      <c r="ZY5">
        <f t="shared" si="43"/>
        <v>341532099</v>
      </c>
      <c r="ZZ5">
        <f t="shared" si="43"/>
        <v>343000000</v>
      </c>
      <c r="AAA5">
        <f t="shared" si="43"/>
        <v>344472101</v>
      </c>
      <c r="AAB5">
        <f t="shared" si="43"/>
        <v>345948408</v>
      </c>
      <c r="AAC5">
        <f t="shared" si="43"/>
        <v>347428927</v>
      </c>
      <c r="AAD5">
        <f t="shared" si="43"/>
        <v>348913664</v>
      </c>
      <c r="AAE5">
        <f t="shared" si="43"/>
        <v>350402625</v>
      </c>
      <c r="AAF5">
        <f t="shared" ref="AAF5:ACQ5" si="44">AAF2*AAF2*AAF2</f>
        <v>351895816</v>
      </c>
      <c r="AAG5">
        <f t="shared" si="44"/>
        <v>353393243</v>
      </c>
      <c r="AAH5">
        <f t="shared" si="44"/>
        <v>354894912</v>
      </c>
      <c r="AAI5">
        <f t="shared" si="44"/>
        <v>356400829</v>
      </c>
      <c r="AAJ5">
        <f t="shared" si="44"/>
        <v>357911000</v>
      </c>
      <c r="AAK5">
        <f t="shared" si="44"/>
        <v>359425431</v>
      </c>
      <c r="AAL5">
        <f t="shared" si="44"/>
        <v>360944128</v>
      </c>
      <c r="AAM5">
        <f t="shared" si="44"/>
        <v>362467097</v>
      </c>
      <c r="AAN5">
        <f t="shared" si="44"/>
        <v>363994344</v>
      </c>
      <c r="AAO5">
        <f t="shared" si="44"/>
        <v>365525875</v>
      </c>
      <c r="AAP5">
        <f t="shared" si="44"/>
        <v>367061696</v>
      </c>
      <c r="AAQ5">
        <f t="shared" si="44"/>
        <v>368601813</v>
      </c>
      <c r="AAR5">
        <f t="shared" si="44"/>
        <v>370146232</v>
      </c>
      <c r="AAS5">
        <f t="shared" si="44"/>
        <v>371694959</v>
      </c>
      <c r="AAT5">
        <f t="shared" si="44"/>
        <v>373248000</v>
      </c>
      <c r="AAU5">
        <f t="shared" si="44"/>
        <v>374805361</v>
      </c>
      <c r="AAV5">
        <f t="shared" si="44"/>
        <v>376367048</v>
      </c>
      <c r="AAW5">
        <f t="shared" si="44"/>
        <v>377933067</v>
      </c>
      <c r="AAX5">
        <f t="shared" si="44"/>
        <v>379503424</v>
      </c>
      <c r="AAY5">
        <f t="shared" si="44"/>
        <v>381078125</v>
      </c>
      <c r="AAZ5">
        <f t="shared" si="44"/>
        <v>382657176</v>
      </c>
      <c r="ABA5">
        <f t="shared" si="44"/>
        <v>384240583</v>
      </c>
      <c r="ABB5">
        <f t="shared" si="44"/>
        <v>385828352</v>
      </c>
      <c r="ABC5">
        <f t="shared" si="44"/>
        <v>387420489</v>
      </c>
      <c r="ABD5">
        <f t="shared" si="44"/>
        <v>389017000</v>
      </c>
      <c r="ABE5">
        <f t="shared" si="44"/>
        <v>390617891</v>
      </c>
      <c r="ABF5">
        <f t="shared" si="44"/>
        <v>392223168</v>
      </c>
      <c r="ABG5">
        <f t="shared" si="44"/>
        <v>393832837</v>
      </c>
      <c r="ABH5">
        <f t="shared" si="44"/>
        <v>395446904</v>
      </c>
      <c r="ABI5">
        <f t="shared" si="44"/>
        <v>397065375</v>
      </c>
      <c r="ABJ5">
        <f t="shared" si="44"/>
        <v>398688256</v>
      </c>
      <c r="ABK5">
        <f t="shared" si="44"/>
        <v>400315553</v>
      </c>
      <c r="ABL5">
        <f t="shared" si="44"/>
        <v>401947272</v>
      </c>
      <c r="ABM5">
        <f t="shared" si="44"/>
        <v>403583419</v>
      </c>
      <c r="ABN5">
        <f t="shared" si="44"/>
        <v>405224000</v>
      </c>
      <c r="ABO5">
        <f t="shared" si="44"/>
        <v>406869021</v>
      </c>
      <c r="ABP5">
        <f t="shared" si="44"/>
        <v>408518488</v>
      </c>
      <c r="ABQ5">
        <f t="shared" si="44"/>
        <v>410172407</v>
      </c>
      <c r="ABR5">
        <f t="shared" si="44"/>
        <v>411830784</v>
      </c>
      <c r="ABS5">
        <f t="shared" si="44"/>
        <v>413493625</v>
      </c>
      <c r="ABT5">
        <f t="shared" si="44"/>
        <v>415160936</v>
      </c>
      <c r="ABU5">
        <f t="shared" si="44"/>
        <v>416832723</v>
      </c>
      <c r="ABV5">
        <f t="shared" si="44"/>
        <v>418508992</v>
      </c>
      <c r="ABW5">
        <f t="shared" si="44"/>
        <v>420189749</v>
      </c>
      <c r="ABX5">
        <f t="shared" si="44"/>
        <v>421875000</v>
      </c>
      <c r="ABY5">
        <f t="shared" si="44"/>
        <v>423564751</v>
      </c>
      <c r="ABZ5">
        <f t="shared" si="44"/>
        <v>425259008</v>
      </c>
      <c r="ACA5">
        <f t="shared" si="44"/>
        <v>426957777</v>
      </c>
      <c r="ACB5">
        <f t="shared" si="44"/>
        <v>428661064</v>
      </c>
      <c r="ACC5">
        <f t="shared" si="44"/>
        <v>430368875</v>
      </c>
      <c r="ACD5">
        <f t="shared" si="44"/>
        <v>432081216</v>
      </c>
      <c r="ACE5">
        <f t="shared" si="44"/>
        <v>433798093</v>
      </c>
      <c r="ACF5">
        <f t="shared" si="44"/>
        <v>435519512</v>
      </c>
      <c r="ACG5">
        <f t="shared" si="44"/>
        <v>437245479</v>
      </c>
      <c r="ACH5">
        <f t="shared" si="44"/>
        <v>438976000</v>
      </c>
      <c r="ACI5">
        <f t="shared" si="44"/>
        <v>440711081</v>
      </c>
      <c r="ACJ5">
        <f t="shared" si="44"/>
        <v>442450728</v>
      </c>
      <c r="ACK5">
        <f t="shared" si="44"/>
        <v>444194947</v>
      </c>
      <c r="ACL5">
        <f t="shared" si="44"/>
        <v>445943744</v>
      </c>
      <c r="ACM5">
        <f t="shared" si="44"/>
        <v>447697125</v>
      </c>
      <c r="ACN5">
        <f t="shared" si="44"/>
        <v>449455096</v>
      </c>
      <c r="ACO5">
        <f t="shared" si="44"/>
        <v>451217663</v>
      </c>
      <c r="ACP5">
        <f t="shared" si="44"/>
        <v>452984832</v>
      </c>
      <c r="ACQ5">
        <f t="shared" si="44"/>
        <v>454756609</v>
      </c>
      <c r="ACR5">
        <f t="shared" ref="ACR5:AFC5" si="45">ACR2*ACR2*ACR2</f>
        <v>456533000</v>
      </c>
      <c r="ACS5">
        <f t="shared" si="45"/>
        <v>458314011</v>
      </c>
      <c r="ACT5">
        <f t="shared" si="45"/>
        <v>460099648</v>
      </c>
      <c r="ACU5">
        <f t="shared" si="45"/>
        <v>461889917</v>
      </c>
      <c r="ACV5">
        <f t="shared" si="45"/>
        <v>463684824</v>
      </c>
      <c r="ACW5">
        <f t="shared" si="45"/>
        <v>465484375</v>
      </c>
      <c r="ACX5">
        <f t="shared" si="45"/>
        <v>467288576</v>
      </c>
      <c r="ACY5">
        <f t="shared" si="45"/>
        <v>469097433</v>
      </c>
      <c r="ACZ5">
        <f t="shared" si="45"/>
        <v>470910952</v>
      </c>
      <c r="ADA5">
        <f t="shared" si="45"/>
        <v>472729139</v>
      </c>
      <c r="ADB5">
        <f t="shared" si="45"/>
        <v>474552000</v>
      </c>
      <c r="ADC5">
        <f t="shared" si="45"/>
        <v>476379541</v>
      </c>
      <c r="ADD5">
        <f t="shared" si="45"/>
        <v>478211768</v>
      </c>
      <c r="ADE5">
        <f t="shared" si="45"/>
        <v>480048687</v>
      </c>
      <c r="ADF5">
        <f t="shared" si="45"/>
        <v>481890304</v>
      </c>
      <c r="ADG5">
        <f t="shared" si="45"/>
        <v>483736625</v>
      </c>
      <c r="ADH5">
        <f t="shared" si="45"/>
        <v>485587656</v>
      </c>
      <c r="ADI5">
        <f t="shared" si="45"/>
        <v>487443403</v>
      </c>
      <c r="ADJ5">
        <f t="shared" si="45"/>
        <v>489303872</v>
      </c>
      <c r="ADK5">
        <f t="shared" si="45"/>
        <v>491169069</v>
      </c>
      <c r="ADL5">
        <f t="shared" si="45"/>
        <v>493039000</v>
      </c>
      <c r="ADM5">
        <f t="shared" si="45"/>
        <v>494913671</v>
      </c>
      <c r="ADN5">
        <f t="shared" si="45"/>
        <v>496793088</v>
      </c>
      <c r="ADO5">
        <f t="shared" si="45"/>
        <v>498677257</v>
      </c>
      <c r="ADP5">
        <f t="shared" si="45"/>
        <v>500566184</v>
      </c>
      <c r="ADQ5">
        <f t="shared" si="45"/>
        <v>502459875</v>
      </c>
      <c r="ADR5">
        <f t="shared" si="45"/>
        <v>504358336</v>
      </c>
      <c r="ADS5">
        <f t="shared" si="45"/>
        <v>506261573</v>
      </c>
      <c r="ADT5">
        <f t="shared" si="45"/>
        <v>508169592</v>
      </c>
      <c r="ADU5">
        <f t="shared" si="45"/>
        <v>510082399</v>
      </c>
      <c r="ADV5">
        <f t="shared" si="45"/>
        <v>512000000</v>
      </c>
      <c r="ADW5">
        <f t="shared" si="45"/>
        <v>513922401</v>
      </c>
      <c r="ADX5">
        <f t="shared" si="45"/>
        <v>515849608</v>
      </c>
      <c r="ADY5">
        <f t="shared" si="45"/>
        <v>517781627</v>
      </c>
      <c r="ADZ5">
        <f t="shared" si="45"/>
        <v>519718464</v>
      </c>
      <c r="AEA5">
        <f t="shared" si="45"/>
        <v>521660125</v>
      </c>
      <c r="AEB5">
        <f t="shared" si="45"/>
        <v>523606616</v>
      </c>
      <c r="AEC5">
        <f t="shared" si="45"/>
        <v>525557943</v>
      </c>
      <c r="AED5">
        <f t="shared" si="45"/>
        <v>527514112</v>
      </c>
      <c r="AEE5">
        <f t="shared" si="45"/>
        <v>529475129</v>
      </c>
      <c r="AEF5">
        <f t="shared" si="45"/>
        <v>531441000</v>
      </c>
      <c r="AEG5">
        <f t="shared" si="45"/>
        <v>533411731</v>
      </c>
      <c r="AEH5">
        <f t="shared" si="45"/>
        <v>535387328</v>
      </c>
      <c r="AEI5">
        <f t="shared" si="45"/>
        <v>537367797</v>
      </c>
      <c r="AEJ5">
        <f t="shared" si="45"/>
        <v>539353144</v>
      </c>
      <c r="AEK5">
        <f t="shared" si="45"/>
        <v>541343375</v>
      </c>
      <c r="AEL5">
        <f t="shared" si="45"/>
        <v>543338496</v>
      </c>
      <c r="AEM5">
        <f t="shared" si="45"/>
        <v>545338513</v>
      </c>
      <c r="AEN5">
        <f t="shared" si="45"/>
        <v>547343432</v>
      </c>
      <c r="AEO5">
        <f t="shared" si="45"/>
        <v>549353259</v>
      </c>
      <c r="AEP5">
        <f t="shared" si="45"/>
        <v>551368000</v>
      </c>
      <c r="AEQ5">
        <f t="shared" si="45"/>
        <v>553387661</v>
      </c>
      <c r="AER5">
        <f t="shared" si="45"/>
        <v>555412248</v>
      </c>
      <c r="AES5">
        <f t="shared" si="45"/>
        <v>557441767</v>
      </c>
      <c r="AET5">
        <f t="shared" si="45"/>
        <v>559476224</v>
      </c>
      <c r="AEU5">
        <f t="shared" si="45"/>
        <v>561515625</v>
      </c>
      <c r="AEV5">
        <f t="shared" si="45"/>
        <v>563559976</v>
      </c>
      <c r="AEW5">
        <f t="shared" si="45"/>
        <v>565609283</v>
      </c>
      <c r="AEX5">
        <f t="shared" si="45"/>
        <v>567663552</v>
      </c>
      <c r="AEY5">
        <f t="shared" si="45"/>
        <v>569722789</v>
      </c>
      <c r="AEZ5">
        <f t="shared" si="45"/>
        <v>571787000</v>
      </c>
      <c r="AFA5">
        <f t="shared" si="45"/>
        <v>573856191</v>
      </c>
      <c r="AFB5">
        <f t="shared" si="45"/>
        <v>575930368</v>
      </c>
      <c r="AFC5">
        <f t="shared" si="45"/>
        <v>578009537</v>
      </c>
      <c r="AFD5">
        <f t="shared" ref="AFD5:AHO5" si="46">AFD2*AFD2*AFD2</f>
        <v>580093704</v>
      </c>
      <c r="AFE5">
        <f t="shared" si="46"/>
        <v>582182875</v>
      </c>
      <c r="AFF5">
        <f t="shared" si="46"/>
        <v>584277056</v>
      </c>
      <c r="AFG5">
        <f t="shared" si="46"/>
        <v>586376253</v>
      </c>
      <c r="AFH5">
        <f t="shared" si="46"/>
        <v>588480472</v>
      </c>
      <c r="AFI5">
        <f t="shared" si="46"/>
        <v>590589719</v>
      </c>
      <c r="AFJ5">
        <f t="shared" si="46"/>
        <v>592704000</v>
      </c>
      <c r="AFK5">
        <f t="shared" si="46"/>
        <v>594823321</v>
      </c>
      <c r="AFL5">
        <f t="shared" si="46"/>
        <v>596947688</v>
      </c>
      <c r="AFM5">
        <f t="shared" si="46"/>
        <v>599077107</v>
      </c>
      <c r="AFN5">
        <f t="shared" si="46"/>
        <v>601211584</v>
      </c>
      <c r="AFO5">
        <f t="shared" si="46"/>
        <v>603351125</v>
      </c>
      <c r="AFP5">
        <f t="shared" si="46"/>
        <v>605495736</v>
      </c>
      <c r="AFQ5">
        <f t="shared" si="46"/>
        <v>607645423</v>
      </c>
      <c r="AFR5">
        <f t="shared" si="46"/>
        <v>609800192</v>
      </c>
      <c r="AFS5">
        <f t="shared" si="46"/>
        <v>611960049</v>
      </c>
      <c r="AFT5">
        <f t="shared" si="46"/>
        <v>614125000</v>
      </c>
      <c r="AFU5">
        <f t="shared" si="46"/>
        <v>616295051</v>
      </c>
      <c r="AFV5">
        <f t="shared" si="46"/>
        <v>618470208</v>
      </c>
      <c r="AFW5">
        <f t="shared" si="46"/>
        <v>620650477</v>
      </c>
      <c r="AFX5">
        <f t="shared" si="46"/>
        <v>622835864</v>
      </c>
      <c r="AFY5">
        <f t="shared" si="46"/>
        <v>625026375</v>
      </c>
      <c r="AFZ5">
        <f t="shared" si="46"/>
        <v>627222016</v>
      </c>
      <c r="AGA5">
        <f t="shared" si="46"/>
        <v>629422793</v>
      </c>
      <c r="AGB5">
        <f t="shared" si="46"/>
        <v>631628712</v>
      </c>
      <c r="AGC5">
        <f t="shared" si="46"/>
        <v>633839779</v>
      </c>
      <c r="AGD5">
        <f t="shared" si="46"/>
        <v>636056000</v>
      </c>
      <c r="AGE5">
        <f t="shared" si="46"/>
        <v>638277381</v>
      </c>
      <c r="AGF5">
        <f t="shared" si="46"/>
        <v>640503928</v>
      </c>
      <c r="AGG5">
        <f t="shared" si="46"/>
        <v>642735647</v>
      </c>
      <c r="AGH5">
        <f t="shared" si="46"/>
        <v>644972544</v>
      </c>
      <c r="AGI5">
        <f t="shared" si="46"/>
        <v>647214625</v>
      </c>
      <c r="AGJ5">
        <f t="shared" si="46"/>
        <v>649461896</v>
      </c>
      <c r="AGK5">
        <f t="shared" si="46"/>
        <v>651714363</v>
      </c>
      <c r="AGL5">
        <f t="shared" si="46"/>
        <v>653972032</v>
      </c>
      <c r="AGM5">
        <f t="shared" si="46"/>
        <v>656234909</v>
      </c>
      <c r="AGN5">
        <f t="shared" si="46"/>
        <v>658503000</v>
      </c>
      <c r="AGO5">
        <f t="shared" si="46"/>
        <v>660776311</v>
      </c>
      <c r="AGP5">
        <f t="shared" si="46"/>
        <v>663054848</v>
      </c>
      <c r="AGQ5">
        <f t="shared" si="46"/>
        <v>665338617</v>
      </c>
      <c r="AGR5">
        <f t="shared" si="46"/>
        <v>667627624</v>
      </c>
      <c r="AGS5">
        <f t="shared" si="46"/>
        <v>669921875</v>
      </c>
      <c r="AGT5">
        <f t="shared" si="46"/>
        <v>672221376</v>
      </c>
      <c r="AGU5">
        <f t="shared" si="46"/>
        <v>674526133</v>
      </c>
      <c r="AGV5">
        <f t="shared" si="46"/>
        <v>676836152</v>
      </c>
      <c r="AGW5">
        <f t="shared" si="46"/>
        <v>679151439</v>
      </c>
      <c r="AGX5">
        <f t="shared" si="46"/>
        <v>681472000</v>
      </c>
      <c r="AGY5">
        <f t="shared" si="46"/>
        <v>683797841</v>
      </c>
      <c r="AGZ5">
        <f t="shared" si="46"/>
        <v>686128968</v>
      </c>
      <c r="AHA5">
        <f t="shared" si="46"/>
        <v>688465387</v>
      </c>
      <c r="AHB5">
        <f t="shared" si="46"/>
        <v>690807104</v>
      </c>
      <c r="AHC5">
        <f t="shared" si="46"/>
        <v>693154125</v>
      </c>
      <c r="AHD5">
        <f t="shared" si="46"/>
        <v>695506456</v>
      </c>
      <c r="AHE5">
        <f t="shared" si="46"/>
        <v>697864103</v>
      </c>
      <c r="AHF5">
        <f t="shared" si="46"/>
        <v>700227072</v>
      </c>
      <c r="AHG5">
        <f t="shared" si="46"/>
        <v>702595369</v>
      </c>
      <c r="AHH5">
        <f t="shared" si="46"/>
        <v>704969000</v>
      </c>
      <c r="AHI5">
        <f t="shared" si="46"/>
        <v>707347971</v>
      </c>
      <c r="AHJ5">
        <f t="shared" si="46"/>
        <v>709732288</v>
      </c>
      <c r="AHK5">
        <f t="shared" si="46"/>
        <v>712121957</v>
      </c>
      <c r="AHL5">
        <f t="shared" si="46"/>
        <v>714516984</v>
      </c>
      <c r="AHM5">
        <f t="shared" si="46"/>
        <v>716917375</v>
      </c>
      <c r="AHN5">
        <f t="shared" si="46"/>
        <v>719323136</v>
      </c>
      <c r="AHO5">
        <f t="shared" si="46"/>
        <v>721734273</v>
      </c>
      <c r="AHP5">
        <f t="shared" ref="AHP5:AKA5" si="47">AHP2*AHP2*AHP2</f>
        <v>724150792</v>
      </c>
      <c r="AHQ5">
        <f t="shared" si="47"/>
        <v>726572699</v>
      </c>
      <c r="AHR5">
        <f t="shared" si="47"/>
        <v>729000000</v>
      </c>
      <c r="AHS5">
        <f t="shared" si="47"/>
        <v>731432701</v>
      </c>
      <c r="AHT5">
        <f t="shared" si="47"/>
        <v>733870808</v>
      </c>
      <c r="AHU5">
        <f t="shared" si="47"/>
        <v>736314327</v>
      </c>
      <c r="AHV5">
        <f t="shared" si="47"/>
        <v>738763264</v>
      </c>
      <c r="AHW5">
        <f t="shared" si="47"/>
        <v>741217625</v>
      </c>
      <c r="AHX5">
        <f t="shared" si="47"/>
        <v>743677416</v>
      </c>
      <c r="AHY5">
        <f t="shared" si="47"/>
        <v>746142643</v>
      </c>
      <c r="AHZ5">
        <f t="shared" si="47"/>
        <v>748613312</v>
      </c>
      <c r="AIA5">
        <f t="shared" si="47"/>
        <v>751089429</v>
      </c>
      <c r="AIB5">
        <f t="shared" si="47"/>
        <v>753571000</v>
      </c>
      <c r="AIC5">
        <f t="shared" si="47"/>
        <v>756058031</v>
      </c>
      <c r="AID5">
        <f t="shared" si="47"/>
        <v>758550528</v>
      </c>
      <c r="AIE5">
        <f t="shared" si="47"/>
        <v>761048497</v>
      </c>
      <c r="AIF5">
        <f t="shared" si="47"/>
        <v>763551944</v>
      </c>
      <c r="AIG5">
        <f t="shared" si="47"/>
        <v>766060875</v>
      </c>
      <c r="AIH5">
        <f t="shared" si="47"/>
        <v>768575296</v>
      </c>
      <c r="AII5">
        <f t="shared" si="47"/>
        <v>771095213</v>
      </c>
      <c r="AIJ5">
        <f t="shared" si="47"/>
        <v>773620632</v>
      </c>
      <c r="AIK5">
        <f t="shared" si="47"/>
        <v>776151559</v>
      </c>
      <c r="AIL5">
        <f t="shared" si="47"/>
        <v>778688000</v>
      </c>
      <c r="AIM5">
        <f t="shared" si="47"/>
        <v>781229961</v>
      </c>
      <c r="AIN5">
        <f t="shared" si="47"/>
        <v>783777448</v>
      </c>
      <c r="AIO5">
        <f t="shared" si="47"/>
        <v>786330467</v>
      </c>
      <c r="AIP5">
        <f t="shared" si="47"/>
        <v>788889024</v>
      </c>
      <c r="AIQ5">
        <f t="shared" si="47"/>
        <v>791453125</v>
      </c>
      <c r="AIR5">
        <f t="shared" si="47"/>
        <v>794022776</v>
      </c>
      <c r="AIS5">
        <f t="shared" si="47"/>
        <v>796597983</v>
      </c>
      <c r="AIT5">
        <f t="shared" si="47"/>
        <v>799178752</v>
      </c>
      <c r="AIU5">
        <f t="shared" si="47"/>
        <v>801765089</v>
      </c>
      <c r="AIV5">
        <f t="shared" si="47"/>
        <v>804357000</v>
      </c>
      <c r="AIW5">
        <f t="shared" si="47"/>
        <v>806954491</v>
      </c>
      <c r="AIX5">
        <f t="shared" si="47"/>
        <v>809557568</v>
      </c>
      <c r="AIY5">
        <f t="shared" si="47"/>
        <v>812166237</v>
      </c>
      <c r="AIZ5">
        <f t="shared" si="47"/>
        <v>814780504</v>
      </c>
      <c r="AJA5">
        <f t="shared" si="47"/>
        <v>817400375</v>
      </c>
      <c r="AJB5">
        <f t="shared" si="47"/>
        <v>820025856</v>
      </c>
      <c r="AJC5">
        <f t="shared" si="47"/>
        <v>822656953</v>
      </c>
      <c r="AJD5">
        <f t="shared" si="47"/>
        <v>825293672</v>
      </c>
      <c r="AJE5">
        <f t="shared" si="47"/>
        <v>827936019</v>
      </c>
      <c r="AJF5">
        <f t="shared" si="47"/>
        <v>830584000</v>
      </c>
      <c r="AJG5">
        <f t="shared" si="47"/>
        <v>833237621</v>
      </c>
      <c r="AJH5">
        <f t="shared" si="47"/>
        <v>835896888</v>
      </c>
      <c r="AJI5">
        <f t="shared" si="47"/>
        <v>838561807</v>
      </c>
      <c r="AJJ5">
        <f t="shared" si="47"/>
        <v>841232384</v>
      </c>
      <c r="AJK5">
        <f t="shared" si="47"/>
        <v>843908625</v>
      </c>
      <c r="AJL5">
        <f t="shared" si="47"/>
        <v>846590536</v>
      </c>
      <c r="AJM5">
        <f t="shared" si="47"/>
        <v>849278123</v>
      </c>
      <c r="AJN5">
        <f t="shared" si="47"/>
        <v>851971392</v>
      </c>
      <c r="AJO5">
        <f t="shared" si="47"/>
        <v>854670349</v>
      </c>
      <c r="AJP5">
        <f t="shared" si="47"/>
        <v>857375000</v>
      </c>
      <c r="AJQ5">
        <f t="shared" si="47"/>
        <v>860085351</v>
      </c>
      <c r="AJR5">
        <f t="shared" si="47"/>
        <v>862801408</v>
      </c>
      <c r="AJS5">
        <f t="shared" si="47"/>
        <v>865523177</v>
      </c>
      <c r="AJT5">
        <f t="shared" si="47"/>
        <v>868250664</v>
      </c>
      <c r="AJU5">
        <f t="shared" si="47"/>
        <v>870983875</v>
      </c>
      <c r="AJV5">
        <f t="shared" si="47"/>
        <v>873722816</v>
      </c>
      <c r="AJW5">
        <f t="shared" si="47"/>
        <v>876467493</v>
      </c>
      <c r="AJX5">
        <f t="shared" si="47"/>
        <v>879217912</v>
      </c>
      <c r="AJY5">
        <f t="shared" si="47"/>
        <v>881974079</v>
      </c>
      <c r="AJZ5">
        <f t="shared" si="47"/>
        <v>884736000</v>
      </c>
      <c r="AKA5">
        <f t="shared" si="47"/>
        <v>887503681</v>
      </c>
      <c r="AKB5">
        <f t="shared" ref="AKB5:ALN5" si="48">AKB2*AKB2*AKB2</f>
        <v>890277128</v>
      </c>
      <c r="AKC5">
        <f t="shared" si="48"/>
        <v>893056347</v>
      </c>
      <c r="AKD5">
        <f t="shared" si="48"/>
        <v>895841344</v>
      </c>
      <c r="AKE5">
        <f t="shared" si="48"/>
        <v>898632125</v>
      </c>
      <c r="AKF5">
        <f t="shared" si="48"/>
        <v>901428696</v>
      </c>
      <c r="AKG5">
        <f t="shared" si="48"/>
        <v>904231063</v>
      </c>
      <c r="AKH5">
        <f t="shared" si="48"/>
        <v>907039232</v>
      </c>
      <c r="AKI5">
        <f t="shared" si="48"/>
        <v>909853209</v>
      </c>
      <c r="AKJ5">
        <f t="shared" si="48"/>
        <v>912673000</v>
      </c>
      <c r="AKK5">
        <f t="shared" si="48"/>
        <v>915498611</v>
      </c>
      <c r="AKL5">
        <f t="shared" si="48"/>
        <v>918330048</v>
      </c>
      <c r="AKM5">
        <f t="shared" si="48"/>
        <v>921167317</v>
      </c>
      <c r="AKN5">
        <f t="shared" si="48"/>
        <v>924010424</v>
      </c>
      <c r="AKO5">
        <f t="shared" si="48"/>
        <v>926859375</v>
      </c>
      <c r="AKP5">
        <f t="shared" si="48"/>
        <v>929714176</v>
      </c>
      <c r="AKQ5">
        <f t="shared" si="48"/>
        <v>932574833</v>
      </c>
      <c r="AKR5">
        <f t="shared" si="48"/>
        <v>935441352</v>
      </c>
      <c r="AKS5">
        <f t="shared" si="48"/>
        <v>938313739</v>
      </c>
      <c r="AKT5">
        <f t="shared" si="48"/>
        <v>941192000</v>
      </c>
      <c r="AKU5">
        <f t="shared" si="48"/>
        <v>944076141</v>
      </c>
      <c r="AKV5">
        <f t="shared" si="48"/>
        <v>946966168</v>
      </c>
      <c r="AKW5">
        <f t="shared" si="48"/>
        <v>949862087</v>
      </c>
      <c r="AKX5">
        <f t="shared" si="48"/>
        <v>952763904</v>
      </c>
      <c r="AKY5">
        <f t="shared" si="48"/>
        <v>955671625</v>
      </c>
      <c r="AKZ5">
        <f t="shared" si="48"/>
        <v>958585256</v>
      </c>
      <c r="ALA5">
        <f t="shared" si="48"/>
        <v>961504803</v>
      </c>
      <c r="ALB5">
        <f t="shared" si="48"/>
        <v>964430272</v>
      </c>
      <c r="ALC5">
        <f t="shared" si="48"/>
        <v>967361669</v>
      </c>
      <c r="ALD5">
        <f t="shared" si="48"/>
        <v>970299000</v>
      </c>
      <c r="ALE5">
        <f t="shared" si="48"/>
        <v>973242271</v>
      </c>
      <c r="ALF5">
        <f t="shared" si="48"/>
        <v>976191488</v>
      </c>
      <c r="ALG5">
        <f t="shared" si="48"/>
        <v>979146657</v>
      </c>
      <c r="ALH5">
        <f t="shared" si="48"/>
        <v>982107784</v>
      </c>
      <c r="ALI5">
        <f t="shared" si="48"/>
        <v>985074875</v>
      </c>
      <c r="ALJ5">
        <f t="shared" si="48"/>
        <v>988047936</v>
      </c>
      <c r="ALK5">
        <f t="shared" si="48"/>
        <v>991026973</v>
      </c>
      <c r="ALL5">
        <f t="shared" si="48"/>
        <v>994011992</v>
      </c>
      <c r="ALM5">
        <f t="shared" si="48"/>
        <v>997002999</v>
      </c>
      <c r="ALN5">
        <f t="shared" si="48"/>
        <v>1000000000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IUT PARIS DESCARTES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KURTZ</dc:creator>
  <cp:lastModifiedBy>Camille KURTZ</cp:lastModifiedBy>
  <dcterms:created xsi:type="dcterms:W3CDTF">2017-09-13T07:43:25Z</dcterms:created>
  <dcterms:modified xsi:type="dcterms:W3CDTF">2017-09-13T15:15:58Z</dcterms:modified>
</cp:coreProperties>
</file>